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pfs\プロジェクト\P117675-01_R4SHIFT\遂行\SHIFTウェブサイト\資料掲載依頼\0409公募開始\新しいフォルダー\"/>
    </mc:Choice>
  </mc:AlternateContent>
  <xr:revisionPtr revIDLastSave="0" documentId="13_ncr:1_{A59EF5B7-FCAD-453A-99BE-3E17304FBD42}" xr6:coauthVersionLast="47" xr6:coauthVersionMax="47" xr10:uidLastSave="{00000000-0000-0000-0000-000000000000}"/>
  <bookViews>
    <workbookView xWindow="828" yWindow="-108" windowWidth="22320" windowHeight="14616" tabRatio="821" xr2:uid="{03D097C2-A903-447C-88EC-9F9487409113}"/>
  </bookViews>
  <sheets>
    <sheet name="消費税免税事業者確認書" sheetId="22" r:id="rId1"/>
  </sheets>
  <externalReferences>
    <externalReference r:id="rId2"/>
    <externalReference r:id="rId3"/>
  </externalReferences>
  <definedNames>
    <definedName name="LPG" localSheetId="0">#REF!</definedName>
    <definedName name="LPG">#REF!</definedName>
    <definedName name="LPG種類" localSheetId="0">#REF!</definedName>
    <definedName name="LPG種類">#REF!</definedName>
    <definedName name="_xlnm.Print_Area" localSheetId="0">消費税免税事業者確認書!$B$6:$AH$46</definedName>
    <definedName name="基準年度" localSheetId="0">#REF!</definedName>
    <definedName name="基準年度">#REF!</definedName>
    <definedName name="基準年度_元データ" localSheetId="0">'[1]（非表示）'!$B$20:$B$23</definedName>
    <definedName name="基準年度_元データ">'[2]（非表示）'!$B$20:$B$23</definedName>
    <definedName name="業種" localSheetId="0">#REF!</definedName>
    <definedName name="業種">#REF!</definedName>
    <definedName name="業種コード" localSheetId="0">'[1]（非表示）'!$K$2:$K$101</definedName>
    <definedName name="業種コード">'[2]（非表示）'!$K$3:$K$101</definedName>
    <definedName name="業務" localSheetId="0">#REF!</definedName>
    <definedName name="業務">#REF!</definedName>
    <definedName name="計算書タイトル" localSheetId="0">#REF!</definedName>
    <definedName name="計算書タイトル">#REF!</definedName>
    <definedName name="産業" localSheetId="0">#REF!</definedName>
    <definedName name="産業">#REF!</definedName>
    <definedName name="事業報告書タイトル" localSheetId="0">#REF!</definedName>
    <definedName name="事業報告書タイトル">#REF!</definedName>
    <definedName name="選択" localSheetId="0">#REF!</definedName>
    <definedName name="選択">#REF!</definedName>
    <definedName name="電力排出係数" localSheetId="0">'[1]（非表示）'!$B$21:$D$23</definedName>
    <definedName name="電力排出係数">'[2]（非表示）'!$B$21:$D$23</definedName>
    <definedName name="都道府県名" localSheetId="0">'[1]（非表示）'!$W$2:$W$49</definedName>
    <definedName name="都道府県名">'[2]（非表示）'!$W$2:$W$49</definedName>
    <definedName name="年度期間" localSheetId="0">#REF!</definedName>
    <definedName name="年度期間">#REF!</definedName>
    <definedName name="部門" localSheetId="0">#REF!</definedName>
    <definedName name="部門">#REF!</definedName>
    <definedName name="報告年度" localSheetId="0">#REF!</definedName>
    <definedName name="報告年度">#REF!</definedName>
    <definedName name="報告年度_元データ" localSheetId="0">#REF!</definedName>
    <definedName name="報告年度_元データ">#REF!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<sst xmlns="http://schemas.openxmlformats.org/spreadsheetml/2006/main" count="28" uniqueCount="27">
  <si>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消費税法における納税義務者とならない補助事業者</t>
  </si>
  <si>
    <t>※グレーの枠内のみが印刷されます。</t>
    <phoneticPr fontId="1"/>
  </si>
  <si>
    <t>住  　　     　  所</t>
    <rPh sb="0" eb="1">
      <t>ジュウ</t>
    </rPh>
    <rPh sb="13" eb="14">
      <t>ショ</t>
    </rPh>
    <phoneticPr fontId="1"/>
  </si>
  <si>
    <t>法　   人 　  名</t>
    <rPh sb="0" eb="1">
      <t>ホウ</t>
    </rPh>
    <rPh sb="5" eb="6">
      <t>ジン</t>
    </rPh>
    <rPh sb="10" eb="11">
      <t>メイ</t>
    </rPh>
    <phoneticPr fontId="1"/>
  </si>
  <si>
    <t>代表者の職・氏名</t>
    <phoneticPr fontId="1"/>
  </si>
  <si>
    <t>　</t>
    <phoneticPr fontId="1"/>
  </si>
  <si>
    <t>記</t>
    <rPh sb="0" eb="1">
      <t>キ</t>
    </rPh>
    <phoneticPr fontId="1"/>
  </si>
  <si>
    <t>提出用</t>
    <rPh sb="0" eb="3">
      <t>テイシュツヨウ</t>
    </rPh>
    <phoneticPr fontId="1"/>
  </si>
  <si>
    <t>一般社団法人 温室効果ガス審査協会</t>
    <rPh sb="7" eb="11">
      <t>オンシツコウカ</t>
    </rPh>
    <rPh sb="13" eb="17">
      <t>シンサキョウカイ</t>
    </rPh>
    <phoneticPr fontId="1"/>
  </si>
  <si>
    <t>代表理事　殿</t>
    <phoneticPr fontId="1"/>
  </si>
  <si>
    <t>（１）責任者の所属部署・職名・氏名</t>
  </si>
  <si>
    <t>（２）担当者の所属部署・職名・氏名</t>
  </si>
  <si>
    <t>（３）連絡先（電話番号・Eメールアドレス）</t>
  </si>
  <si>
    <t>（該当する項目にチェック）</t>
    <rPh sb="1" eb="3">
      <t>ガイトウ</t>
    </rPh>
    <rPh sb="5" eb="7">
      <t>コウモク</t>
    </rPh>
    <phoneticPr fontId="1"/>
  </si>
  <si>
    <t>免税事業者である補助事業者</t>
    <phoneticPr fontId="1"/>
  </si>
  <si>
    <t>消費税簡易課税制度を選択している（簡易課税事業者である）補助事業者</t>
    <phoneticPr fontId="1"/>
  </si>
  <si>
    <t>以上</t>
    <rPh sb="0" eb="2">
      <t>イジョウ</t>
    </rPh>
    <phoneticPr fontId="1"/>
  </si>
  <si>
    <t>プリントアウトの上、原本及びそのPDFデータをご提出ください。</t>
    <phoneticPr fontId="1"/>
  </si>
  <si>
    <t>本件責任者及び担当者の氏名、連絡先等</t>
    <phoneticPr fontId="1"/>
  </si>
  <si>
    <t>（申請者）</t>
    <rPh sb="1" eb="4">
      <t>シンセイシャ</t>
    </rPh>
    <phoneticPr fontId="1"/>
  </si>
  <si>
    <t>（該当する事業者のみ）</t>
    <rPh sb="1" eb="3">
      <t>ガイトウ</t>
    </rPh>
    <rPh sb="5" eb="8">
      <t>ジギョウシャ</t>
    </rPh>
    <phoneticPr fontId="1"/>
  </si>
  <si>
    <t xml:space="preserve">令和４年度　工場・事業場における先導的な脱炭素化取組推進事業のうち「脱炭素化促進計画策定支援事業」　　  　   　　  </t>
    <rPh sb="0" eb="2">
      <t>レイワ</t>
    </rPh>
    <rPh sb="3" eb="5">
      <t>ネンド</t>
    </rPh>
    <rPh sb="24" eb="26">
      <t>トリクミ</t>
    </rPh>
    <rPh sb="34" eb="35">
      <t>ダツ</t>
    </rPh>
    <rPh sb="35" eb="37">
      <t>タンソ</t>
    </rPh>
    <rPh sb="37" eb="38">
      <t>カ</t>
    </rPh>
    <rPh sb="38" eb="40">
      <t>ソクシン</t>
    </rPh>
    <rPh sb="40" eb="42">
      <t>ケイカク</t>
    </rPh>
    <rPh sb="42" eb="44">
      <t>サクテイ</t>
    </rPh>
    <rPh sb="44" eb="46">
      <t>シエン</t>
    </rPh>
    <phoneticPr fontId="1"/>
  </si>
  <si>
    <t>消費税免税事業者に関する確認書</t>
    <rPh sb="0" eb="3">
      <t>ショウヒゼイ</t>
    </rPh>
    <rPh sb="3" eb="5">
      <t>メンゼイ</t>
    </rPh>
    <rPh sb="5" eb="8">
      <t>ジギョウシャ</t>
    </rPh>
    <rPh sb="9" eb="10">
      <t>カン</t>
    </rPh>
    <rPh sb="12" eb="15">
      <t>カクニンショ</t>
    </rPh>
    <phoneticPr fontId="1"/>
  </si>
  <si>
    <t>　令和4年度二酸化炭素排出抑制対策事業費等補助金（工場・事業場における先導的な脱炭素化取組推進事業のうち脱炭素化促進計画策定支援事業）の応募申請をするにあたり、消費税免税事業者としての取り扱いとなりますようお願いいたします。</t>
    <phoneticPr fontId="1"/>
  </si>
  <si>
    <t>　消費税免税事業者である以下の４つの根拠のうち、当事業所は☑の項目に該当します。</t>
    <rPh sb="1" eb="4">
      <t>ショウヒゼイ</t>
    </rPh>
    <rPh sb="4" eb="6">
      <t>メンゼイ</t>
    </rPh>
    <rPh sb="6" eb="9">
      <t>ジギョウシャ</t>
    </rPh>
    <rPh sb="12" eb="14">
      <t>イカ</t>
    </rPh>
    <rPh sb="18" eb="20">
      <t>コンキョ</t>
    </rPh>
    <rPh sb="24" eb="25">
      <t>トウ</t>
    </rPh>
    <rPh sb="25" eb="28">
      <t>ジギョウショ</t>
    </rPh>
    <rPh sb="31" eb="33">
      <t>コウモク</t>
    </rPh>
    <rPh sb="34" eb="36">
      <t>ガイトウ</t>
    </rPh>
    <phoneticPr fontId="1"/>
  </si>
  <si>
    <t>消費税法別表第3に掲げる法人で特定収入割合が5%を超えている補助事業者</t>
    <rPh sb="4" eb="6">
      <t>ベッピョウ</t>
    </rPh>
    <rPh sb="6" eb="7">
      <t>ダイ</t>
    </rPh>
    <rPh sb="9" eb="10">
      <t>カカ</t>
    </rPh>
    <rPh sb="12" eb="14">
      <t>ホウジン</t>
    </rPh>
    <rPh sb="15" eb="21">
      <t>トクテイシュウニュウワリアイ</t>
    </rPh>
    <phoneticPr fontId="1"/>
  </si>
  <si>
    <r>
      <t>令和</t>
    </r>
    <r>
      <rPr>
        <sz val="11"/>
        <color rgb="FF3333FF"/>
        <rFont val="ＭＳ Ｐ明朝"/>
        <family val="1"/>
        <charset val="128"/>
      </rPr>
      <t>　</t>
    </r>
    <r>
      <rPr>
        <sz val="11"/>
        <rFont val="ＭＳ Ｐ明朝"/>
        <family val="1"/>
        <charset val="128"/>
      </rPr>
      <t>年</t>
    </r>
    <r>
      <rPr>
        <sz val="11"/>
        <color rgb="FF3333FF"/>
        <rFont val="ＭＳ Ｐ明朝"/>
        <family val="1"/>
        <charset val="128"/>
      </rPr>
      <t>　</t>
    </r>
    <r>
      <rPr>
        <sz val="11"/>
        <rFont val="ＭＳ Ｐ明朝"/>
        <family val="1"/>
        <charset val="128"/>
      </rPr>
      <t>月　日</t>
    </r>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</si>
</sst>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24"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11"/>
      <name val="ＭＳ Ｐゴシック"/>
      <family val="3"/>
      <charset val="128"/>
    </font>
    <font>
      <sz val="11"/>
      <color theme="1"/>
      <name val="游ゴシック"/>
      <family val="3"/>
      <charset val="128"/>
      <scheme val="minor"/>
    </font>
    <font>
      <sz val="11"/>
      <name val="ＭＳ Ｐ明朝"/>
      <family val="1"/>
      <charset val="128"/>
    </font>
    <font>
      <b/>
      <sz val="11"/>
      <name val="ＭＳ Ｐ明朝"/>
      <family val="1"/>
      <charset val="128"/>
    </font>
    <font>
      <sz val="10.5"/>
      <name val="ＭＳ Ｐ明朝"/>
      <family val="1"/>
      <charset val="128"/>
    </font>
    <font>
      <sz val="16"/>
      <name val="ＭＳ Ｐゴシック"/>
      <family val="3"/>
      <charset val="128"/>
    </font>
    <font>
      <b/>
      <sz val="11"/>
      <name val="ＭＳ Ｐゴシック"/>
      <family val="3"/>
      <charset val="128"/>
    </font>
    <font>
      <b/>
      <sz val="12"/>
      <name val="ＭＳ Ｐ明朝"/>
      <family val="1"/>
      <charset val="128"/>
    </font>
    <font>
      <sz val="11"/>
      <name val="ＭＳ 明朝"/>
      <family val="1"/>
      <charset val="128"/>
    </font>
    <font>
      <sz val="8"/>
      <name val="ＭＳ Ｐゴシック"/>
      <family val="3"/>
      <charset val="128"/>
    </font>
    <font>
      <sz val="10.8"/>
      <name val="ＭＳ Ｐ明朝"/>
      <family val="1"/>
      <charset val="128"/>
    </font>
    <font>
      <sz val="12"/>
      <name val="ＭＳ Ｐ明朝"/>
      <family val="1"/>
      <charset val="128"/>
    </font>
    <font>
      <sz val="12"/>
      <name val="ＭＳ Ｐゴシック"/>
      <family val="3"/>
      <charset val="128"/>
    </font>
    <font>
      <sz val="14"/>
      <name val="ＭＳ Ｐ明朝"/>
      <family val="1"/>
      <charset val="128"/>
    </font>
    <font>
      <b/>
      <sz val="14"/>
      <name val="ＭＳ Ｐ明朝"/>
      <family val="1"/>
      <charset val="128"/>
    </font>
    <font>
      <sz val="14"/>
      <name val="ＭＳ Ｐゴシック"/>
      <family val="3"/>
      <charset val="128"/>
    </font>
    <font>
      <sz val="10.5"/>
      <name val="ＭＳ 明朝"/>
      <family val="1"/>
      <charset val="128"/>
    </font>
    <font>
      <sz val="10.5"/>
      <name val="游明朝"/>
      <family val="1"/>
      <charset val="128"/>
    </font>
    <font>
      <b/>
      <sz val="11"/>
      <color rgb="FFFF0000"/>
      <name val="ＭＳ Ｐ明朝"/>
      <family val="1"/>
      <charset val="128"/>
    </font>
    <font>
      <sz val="11"/>
      <color theme="8" tint="-0.249977111117893"/>
      <name val="ＭＳ Ｐ明朝"/>
      <family val="1"/>
      <charset val="128"/>
    </font>
    <font>
      <sz val="11"/>
      <color rgb="FF3333FF"/>
      <name val="ＭＳ Ｐ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76">
    <xf numFmtId="0" fontId="0" fillId="0" borderId="0" xfId="0">
      <alignment vertical="center"/>
    </xf>
    <xf numFmtId="0" fontId="2" fillId="3" borderId="0" xfId="0" applyFont="1" applyFill="1" applyAlignment="1">
      <alignment horizontal="left" vertical="center"/>
    </xf>
    <xf numFmtId="176" fontId="5" fillId="0" borderId="0" xfId="0" applyNumberFormat="1" applyFont="1" applyAlignment="1">
      <alignment horizontal="right" vertical="center"/>
    </xf>
    <xf numFmtId="0" fontId="5" fillId="0" borderId="0" xfId="0" applyFont="1">
      <alignment vertical="center"/>
    </xf>
    <xf numFmtId="0" fontId="2" fillId="3" borderId="0" xfId="0" applyFont="1" applyFill="1" applyBorder="1" applyAlignment="1">
      <alignment vertical="center"/>
    </xf>
    <xf numFmtId="31" fontId="5" fillId="0" borderId="0" xfId="0" applyNumberFormat="1" applyFont="1" applyFill="1" applyAlignment="1">
      <alignment horizontal="right" vertical="center"/>
    </xf>
    <xf numFmtId="176" fontId="5" fillId="0" borderId="0" xfId="0" applyNumberFormat="1" applyFont="1" applyFill="1" applyAlignment="1">
      <alignment horizontal="right" vertical="center"/>
    </xf>
    <xf numFmtId="0" fontId="7" fillId="4" borderId="0" xfId="0" applyFont="1" applyFill="1">
      <alignment vertical="center"/>
    </xf>
    <xf numFmtId="0" fontId="5" fillId="0" borderId="0" xfId="0" applyFont="1" applyAlignment="1">
      <alignment horizontal="left" vertical="top" shrinkToFit="1"/>
    </xf>
    <xf numFmtId="0" fontId="5" fillId="0" borderId="0" xfId="0" applyFont="1" applyAlignment="1">
      <alignment horizontal="left" vertical="center"/>
    </xf>
    <xf numFmtId="0" fontId="5" fillId="0" borderId="0" xfId="0" applyFont="1" applyAlignment="1">
      <alignment horizontal="left" vertical="top" wrapText="1"/>
    </xf>
    <xf numFmtId="0" fontId="5" fillId="3" borderId="0" xfId="0" applyFont="1" applyFill="1">
      <alignment vertical="center"/>
    </xf>
    <xf numFmtId="0" fontId="3" fillId="0" borderId="0" xfId="0" applyFont="1">
      <alignment vertical="center"/>
    </xf>
    <xf numFmtId="0" fontId="8" fillId="3" borderId="0" xfId="0" applyFont="1" applyFill="1" applyAlignment="1">
      <alignment horizontal="center" vertical="center"/>
    </xf>
    <xf numFmtId="0" fontId="9" fillId="3" borderId="0" xfId="0" applyFont="1" applyFill="1" applyAlignment="1">
      <alignment horizontal="center" vertical="center"/>
    </xf>
    <xf numFmtId="0" fontId="3" fillId="4" borderId="0" xfId="0" applyFont="1" applyFill="1">
      <alignment vertical="center"/>
    </xf>
    <xf numFmtId="0" fontId="9" fillId="4" borderId="0" xfId="0" applyFont="1" applyFill="1">
      <alignment vertical="center"/>
    </xf>
    <xf numFmtId="0" fontId="9" fillId="0" borderId="0" xfId="0" applyFont="1" applyAlignment="1">
      <alignment horizontal="center" vertical="center"/>
    </xf>
    <xf numFmtId="0" fontId="5" fillId="4" borderId="0" xfId="0" applyFont="1" applyFill="1">
      <alignment vertical="center"/>
    </xf>
    <xf numFmtId="176" fontId="5" fillId="0" borderId="0" xfId="0" applyNumberFormat="1" applyFont="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5" fillId="4" borderId="0" xfId="0" applyFont="1" applyFill="1" applyAlignment="1">
      <alignment vertical="distributed"/>
    </xf>
    <xf numFmtId="0" fontId="13" fillId="0" borderId="0" xfId="0" applyFont="1" applyAlignment="1">
      <alignment horizontal="distributed" vertical="center"/>
    </xf>
    <xf numFmtId="0" fontId="14" fillId="3" borderId="0" xfId="0" applyFont="1" applyFill="1">
      <alignment vertical="center"/>
    </xf>
    <xf numFmtId="0" fontId="14" fillId="0" borderId="0" xfId="0" applyFont="1">
      <alignment vertical="center"/>
    </xf>
    <xf numFmtId="0" fontId="10" fillId="4" borderId="0" xfId="0" applyFont="1" applyFill="1" applyAlignment="1">
      <alignment horizontal="center" vertical="center"/>
    </xf>
    <xf numFmtId="0" fontId="15" fillId="0" borderId="0" xfId="0" applyFont="1">
      <alignment vertical="center"/>
    </xf>
    <xf numFmtId="0" fontId="16" fillId="3" borderId="0" xfId="0" applyFont="1" applyFill="1">
      <alignment vertical="center"/>
    </xf>
    <xf numFmtId="0" fontId="16" fillId="0" borderId="0" xfId="0" applyFont="1">
      <alignment vertical="center"/>
    </xf>
    <xf numFmtId="0" fontId="17" fillId="4" borderId="0" xfId="0" applyFont="1" applyFill="1" applyAlignment="1">
      <alignment horizontal="center" vertical="center"/>
    </xf>
    <xf numFmtId="0" fontId="18" fillId="0" borderId="0" xfId="0" applyFont="1">
      <alignment vertical="center"/>
    </xf>
    <xf numFmtId="0" fontId="5" fillId="0" borderId="0" xfId="0" applyFont="1" applyAlignment="1">
      <alignment vertical="distributed"/>
    </xf>
    <xf numFmtId="0" fontId="13" fillId="0" borderId="0" xfId="0" applyFont="1" applyAlignment="1">
      <alignment horizontal="center" vertical="center"/>
    </xf>
    <xf numFmtId="0" fontId="7" fillId="4" borderId="0" xfId="0" applyFont="1" applyFill="1" applyAlignment="1">
      <alignment horizontal="left" vertical="center"/>
    </xf>
    <xf numFmtId="0" fontId="19" fillId="0" borderId="0" xfId="0" applyFont="1" applyAlignment="1">
      <alignment horizontal="left" vertical="center"/>
    </xf>
    <xf numFmtId="0" fontId="11" fillId="4" borderId="0" xfId="0" applyFont="1" applyFill="1">
      <alignment vertical="center"/>
    </xf>
    <xf numFmtId="0" fontId="6" fillId="4" borderId="0" xfId="0" applyFont="1" applyFill="1" applyAlignment="1">
      <alignment horizontal="center" vertical="center"/>
    </xf>
    <xf numFmtId="0" fontId="7" fillId="4" borderId="0" xfId="0" applyFont="1" applyFill="1" applyAlignment="1">
      <alignment horizontal="center" vertical="center"/>
    </xf>
    <xf numFmtId="0" fontId="5" fillId="4" borderId="0" xfId="0" applyFont="1" applyFill="1" applyAlignment="1">
      <alignment horizontal="right" vertical="center"/>
    </xf>
    <xf numFmtId="0" fontId="5" fillId="4" borderId="0" xfId="0" applyFont="1" applyFill="1" applyAlignment="1">
      <alignment horizontal="distributed" vertical="distributed"/>
    </xf>
    <xf numFmtId="0" fontId="5" fillId="4" borderId="0" xfId="0" applyFont="1" applyFill="1" applyAlignment="1">
      <alignment horizontal="left" vertical="distributed"/>
    </xf>
    <xf numFmtId="0" fontId="20" fillId="0" borderId="0" xfId="0" applyFont="1" applyAlignment="1">
      <alignment horizontal="left" vertical="center"/>
    </xf>
    <xf numFmtId="49" fontId="5" fillId="4" borderId="0" xfId="0" applyNumberFormat="1" applyFont="1" applyFill="1" applyAlignment="1">
      <alignment horizontal="left" vertical="center"/>
    </xf>
    <xf numFmtId="0" fontId="11" fillId="4" borderId="0" xfId="0" applyFont="1" applyFill="1" applyBorder="1">
      <alignment vertical="center"/>
    </xf>
    <xf numFmtId="0" fontId="20" fillId="0" borderId="0" xfId="0" applyFont="1">
      <alignment vertical="center"/>
    </xf>
    <xf numFmtId="0" fontId="5" fillId="4" borderId="0" xfId="0" applyFont="1" applyFill="1" applyBorder="1" applyAlignment="1">
      <alignment vertical="distributed"/>
    </xf>
    <xf numFmtId="3" fontId="5" fillId="4" borderId="0" xfId="0" applyNumberFormat="1" applyFont="1" applyFill="1" applyBorder="1" applyAlignment="1">
      <alignment vertical="distributed"/>
    </xf>
    <xf numFmtId="3" fontId="5" fillId="4" borderId="0" xfId="0" applyNumberFormat="1" applyFont="1" applyFill="1" applyBorder="1" applyAlignment="1">
      <alignment horizontal="left" vertical="center"/>
    </xf>
    <xf numFmtId="0" fontId="5" fillId="4" borderId="0" xfId="0" applyFont="1" applyFill="1" applyAlignment="1">
      <alignment vertical="center"/>
    </xf>
    <xf numFmtId="0" fontId="0" fillId="0" borderId="0" xfId="0" applyAlignment="1">
      <alignment vertical="center"/>
    </xf>
    <xf numFmtId="0" fontId="11" fillId="4" borderId="0" xfId="0" applyFont="1" applyFill="1" applyAlignment="1">
      <alignment vertical="distributed" wrapText="1"/>
    </xf>
    <xf numFmtId="0" fontId="0" fillId="0" borderId="0" xfId="0" applyAlignment="1">
      <alignment vertical="center"/>
    </xf>
    <xf numFmtId="0" fontId="22" fillId="0" borderId="0" xfId="0" applyFont="1" applyAlignment="1">
      <alignment horizontal="left" vertical="center"/>
    </xf>
    <xf numFmtId="0" fontId="0" fillId="0" borderId="0" xfId="0" applyAlignment="1">
      <alignment vertical="distributed"/>
    </xf>
    <xf numFmtId="0" fontId="20" fillId="4" borderId="0" xfId="0" applyFont="1" applyFill="1" applyAlignment="1">
      <alignment horizontal="left" vertical="center"/>
    </xf>
    <xf numFmtId="0" fontId="23" fillId="4" borderId="0" xfId="0" applyFont="1" applyFill="1" applyAlignment="1" applyProtection="1">
      <alignment horizontal="left" vertical="distributed"/>
      <protection locked="0"/>
    </xf>
    <xf numFmtId="0" fontId="23" fillId="4" borderId="0" xfId="0" applyFont="1" applyFill="1" applyAlignment="1" applyProtection="1">
      <alignment horizontal="center" vertical="center"/>
      <protection locked="0"/>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2" fillId="4" borderId="0" xfId="0" applyFont="1" applyFill="1" applyAlignment="1">
      <alignment horizontal="right" vertical="center"/>
    </xf>
    <xf numFmtId="177" fontId="5" fillId="0" borderId="0" xfId="0" applyNumberFormat="1" applyFont="1" applyAlignment="1" applyProtection="1">
      <alignment horizontal="right" vertical="center"/>
      <protection locked="0"/>
    </xf>
    <xf numFmtId="0" fontId="17" fillId="4" borderId="0" xfId="0" applyFont="1" applyFill="1" applyAlignment="1">
      <alignment horizontal="center" vertical="center"/>
    </xf>
    <xf numFmtId="0" fontId="23" fillId="0" borderId="0" xfId="0" applyFont="1" applyAlignment="1" applyProtection="1">
      <alignment horizontal="left" vertical="top" wrapText="1"/>
      <protection locked="0"/>
    </xf>
    <xf numFmtId="0" fontId="5" fillId="4" borderId="0" xfId="0" applyFont="1" applyFill="1" applyAlignment="1">
      <alignment horizontal="center" vertical="center"/>
    </xf>
    <xf numFmtId="0" fontId="11" fillId="4" borderId="0" xfId="0" applyFont="1" applyFill="1" applyAlignment="1">
      <alignment horizontal="justify" vertical="distributed" wrapText="1"/>
    </xf>
    <xf numFmtId="0" fontId="5" fillId="0" borderId="0" xfId="0" applyFont="1" applyAlignment="1">
      <alignment horizontal="left" vertical="center"/>
    </xf>
    <xf numFmtId="0" fontId="23" fillId="0" borderId="0" xfId="0" applyFont="1" applyAlignment="1" applyProtection="1">
      <alignment horizontal="left" vertical="top" shrinkToFit="1"/>
      <protection locked="0"/>
    </xf>
    <xf numFmtId="0" fontId="5" fillId="0" borderId="0" xfId="0" applyFont="1" applyAlignment="1" applyProtection="1">
      <alignment horizontal="left" vertical="top" shrinkToFit="1"/>
      <protection locked="0"/>
    </xf>
    <xf numFmtId="0" fontId="13" fillId="0" borderId="0" xfId="0" applyFont="1" applyAlignment="1">
      <alignment horizontal="distributed" vertical="center"/>
    </xf>
    <xf numFmtId="0" fontId="23"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1" fillId="4" borderId="0" xfId="0" applyFont="1" applyFill="1" applyAlignment="1">
      <alignment horizontal="left" vertical="distributed" wrapText="1"/>
    </xf>
    <xf numFmtId="0" fontId="21" fillId="0" borderId="0" xfId="0" applyFont="1" applyAlignment="1">
      <alignment horizontal="center" vertical="center"/>
    </xf>
    <xf numFmtId="0" fontId="5" fillId="0" borderId="0" xfId="0" applyFont="1" applyAlignment="1">
      <alignment horizontal="center" vertical="center"/>
    </xf>
  </cellXfs>
  <cellStyles count="2">
    <cellStyle name="標準" xfId="0" builtinId="0"/>
    <cellStyle name="標準 2" xfId="1" xr:uid="{BE5CDC09-E215-4D9E-8DE4-979DA6A7898E}"/>
  </cellStyles>
  <dxfs count="1">
    <dxf>
      <fill>
        <patternFill>
          <bgColor rgb="FFFFFF99"/>
        </patternFill>
      </fill>
    </dxf>
  </dxfs>
  <tableStyles count="0" defaultTableStyle="TableStyleMedium2" defaultPivotStyle="PivotStyleLight16"/>
  <colors>
    <mruColors>
      <color rgb="FF3333FF"/>
      <color rgb="FF2E74B5"/>
      <color rgb="FFFF6699"/>
      <color rgb="FFCC66FF"/>
      <color rgb="FFFF00FF"/>
      <color rgb="FFFF33CC"/>
      <color rgb="FFFFFF99"/>
      <color rgb="FFFFFFC8"/>
      <color rgb="FFFFCCFF"/>
      <color rgb="FFFFFF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33</xdr:row>
          <xdr:rowOff>190500</xdr:rowOff>
        </xdr:from>
        <xdr:to>
          <xdr:col>4</xdr:col>
          <xdr:colOff>45720</xdr:colOff>
          <xdr:row>34</xdr:row>
          <xdr:rowOff>213360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130627</xdr:colOff>
      <xdr:row>30</xdr:row>
      <xdr:rowOff>204107</xdr:rowOff>
    </xdr:from>
    <xdr:to>
      <xdr:col>4</xdr:col>
      <xdr:colOff>102052</xdr:colOff>
      <xdr:row>35</xdr:row>
      <xdr:rowOff>20410</xdr:rowOff>
    </xdr:to>
    <xdr:sp macro="" textlink="">
      <xdr:nvSpPr>
        <xdr:cNvPr id="21" name="四角形: 角を丸くする 15">
          <a:extLst>
            <a:ext uri="{FF2B5EF4-FFF2-40B4-BE49-F238E27FC236}">
              <a16:creationId xmlns:a16="http://schemas.microsoft.com/office/drawing/2014/main" id="{00000000-0008-0000-0000-000015000000}"/>
            </a:ext>
          </a:extLst>
        </xdr:cNvPr>
        <xdr:cNvSpPr>
          <a:spLocks noChangeArrowheads="1"/>
        </xdr:cNvSpPr>
      </xdr:nvSpPr>
      <xdr:spPr bwMode="auto">
        <a:xfrm>
          <a:off x="498020" y="7361464"/>
          <a:ext cx="338818" cy="870857"/>
        </a:xfrm>
        <a:prstGeom prst="roundRect">
          <a:avLst>
            <a:gd name="adj" fmla="val 8542"/>
          </a:avLst>
        </a:prstGeom>
        <a:noFill/>
        <a:ln w="12700" algn="ctr">
          <a:solidFill>
            <a:srgbClr val="2E74B5"/>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36</xdr:row>
      <xdr:rowOff>171450</xdr:rowOff>
    </xdr:from>
    <xdr:to>
      <xdr:col>18</xdr:col>
      <xdr:colOff>38100</xdr:colOff>
      <xdr:row>44</xdr:row>
      <xdr:rowOff>152400</xdr:rowOff>
    </xdr:to>
    <xdr:sp macro="" textlink="">
      <xdr:nvSpPr>
        <xdr:cNvPr id="22" name="四角形: 角を丸くする 15">
          <a:extLst>
            <a:ext uri="{FF2B5EF4-FFF2-40B4-BE49-F238E27FC236}">
              <a16:creationId xmlns:a16="http://schemas.microsoft.com/office/drawing/2014/main" id="{00000000-0008-0000-0000-000016000000}"/>
            </a:ext>
          </a:extLst>
        </xdr:cNvPr>
        <xdr:cNvSpPr>
          <a:spLocks noChangeArrowheads="1"/>
        </xdr:cNvSpPr>
      </xdr:nvSpPr>
      <xdr:spPr bwMode="auto">
        <a:xfrm>
          <a:off x="409575" y="8553450"/>
          <a:ext cx="2886075" cy="1657350"/>
        </a:xfrm>
        <a:prstGeom prst="roundRect">
          <a:avLst>
            <a:gd name="adj" fmla="val 8542"/>
          </a:avLst>
        </a:prstGeom>
        <a:noFill/>
        <a:ln w="12700" algn="ctr">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xdr:colOff>
          <xdr:row>32</xdr:row>
          <xdr:rowOff>175260</xdr:rowOff>
        </xdr:from>
        <xdr:to>
          <xdr:col>4</xdr:col>
          <xdr:colOff>38100</xdr:colOff>
          <xdr:row>34</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175260</xdr:rowOff>
        </xdr:from>
        <xdr:to>
          <xdr:col>4</xdr:col>
          <xdr:colOff>45720</xdr:colOff>
          <xdr:row>33</xdr:row>
          <xdr:rowOff>22860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30</xdr:row>
          <xdr:rowOff>175260</xdr:rowOff>
        </xdr:from>
        <xdr:to>
          <xdr:col>4</xdr:col>
          <xdr:colOff>45720</xdr:colOff>
          <xdr:row>32</xdr:row>
          <xdr:rowOff>22860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53\&#12469;&#12540;&#12496;&#20849;&#26377;\Users\&#27827;&#21475;\Documents\2019&#24180;&#24230;&#35036;&#21161;&#20107;&#26989;\02&#12509;&#12486;&#12531;&#12471;&#12515;&#12523;&#35386;&#26029;\20_&#20844;&#21215;&#35201;&#38936;&#12539;&#24540;&#21215;&#27096;&#24335;\22_&#24540;&#21215;&#30003;&#35531;&#26360;\2019poteshin_ouboyoushiki20190408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3\&#12469;&#12540;&#12496;&#20849;&#26377;\Users\Kawaguchi\Desktop\H30&#24180;&#24230;&#35036;&#21161;&#20107;&#26989;\02&#12509;&#12486;&#12531;&#12471;&#12515;&#12523;&#35386;&#26029;\10_&#28310;&#20633;\&#24540;&#21215;&#30003;&#35531;&#26360;&#12456;&#12463;&#12475;&#12523;&#29256;\&#12304;&#20316;&#26989;&#20013;&#12305;&#12509;&#12486;&#35386;&#24540;&#21215;&#29992;&#12471;&#12540;&#12488;&#35430;&#20316;ver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①様式1（プリントのみ）"/>
      <sheetName val="②様式1別添（プリントのみ）"/>
      <sheetName val="③様式2"/>
      <sheetName val="④様式3（診断機関選定済）"/>
      <sheetName val="⑤様式4（診断機関未選定）"/>
      <sheetName val="⑥CO2排出量計算書"/>
      <sheetName val="小分類コード表"/>
      <sheetName val="（非表示）"/>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2">
          <cell r="K2" t="str">
            <v>（選択）</v>
          </cell>
          <cell r="W2" t="str">
            <v>（選択）</v>
          </cell>
        </row>
        <row r="3">
          <cell r="K3">
            <v>1</v>
          </cell>
          <cell r="W3" t="str">
            <v>北海道</v>
          </cell>
        </row>
        <row r="4">
          <cell r="K4">
            <v>2</v>
          </cell>
          <cell r="W4" t="str">
            <v>青森県</v>
          </cell>
        </row>
        <row r="5">
          <cell r="K5">
            <v>3</v>
          </cell>
          <cell r="W5" t="str">
            <v>岩手県</v>
          </cell>
        </row>
        <row r="6">
          <cell r="K6">
            <v>4</v>
          </cell>
          <cell r="W6" t="str">
            <v>宮城県</v>
          </cell>
        </row>
        <row r="7">
          <cell r="K7">
            <v>5</v>
          </cell>
          <cell r="W7" t="str">
            <v>秋田県</v>
          </cell>
        </row>
        <row r="8">
          <cell r="K8">
            <v>6</v>
          </cell>
          <cell r="W8" t="str">
            <v>山形県</v>
          </cell>
        </row>
        <row r="9">
          <cell r="K9">
            <v>7</v>
          </cell>
          <cell r="W9" t="str">
            <v>福島県</v>
          </cell>
        </row>
        <row r="10">
          <cell r="K10">
            <v>8</v>
          </cell>
          <cell r="W10" t="str">
            <v>茨城県</v>
          </cell>
        </row>
        <row r="11">
          <cell r="K11">
            <v>9</v>
          </cell>
          <cell r="W11" t="str">
            <v>栃木県</v>
          </cell>
        </row>
        <row r="12">
          <cell r="K12">
            <v>10</v>
          </cell>
          <cell r="W12" t="str">
            <v>群馬県</v>
          </cell>
        </row>
        <row r="13">
          <cell r="K13">
            <v>11</v>
          </cell>
          <cell r="W13" t="str">
            <v>埼玉県</v>
          </cell>
        </row>
        <row r="14">
          <cell r="K14">
            <v>12</v>
          </cell>
          <cell r="W14" t="str">
            <v>千葉県</v>
          </cell>
        </row>
        <row r="15">
          <cell r="K15">
            <v>13</v>
          </cell>
          <cell r="W15" t="str">
            <v>東京都</v>
          </cell>
        </row>
        <row r="16">
          <cell r="K16">
            <v>14</v>
          </cell>
          <cell r="W16" t="str">
            <v>神奈川県</v>
          </cell>
        </row>
        <row r="17">
          <cell r="K17">
            <v>15</v>
          </cell>
          <cell r="W17" t="str">
            <v>新潟県</v>
          </cell>
        </row>
        <row r="18">
          <cell r="K18">
            <v>16</v>
          </cell>
          <cell r="W18" t="str">
            <v>富山県</v>
          </cell>
        </row>
        <row r="19">
          <cell r="K19">
            <v>17</v>
          </cell>
          <cell r="W19" t="str">
            <v>石川県</v>
          </cell>
        </row>
        <row r="20">
          <cell r="B20" t="str">
            <v>（選択してください）</v>
          </cell>
          <cell r="K20">
            <v>18</v>
          </cell>
          <cell r="W20" t="str">
            <v>福井県</v>
          </cell>
        </row>
        <row r="21">
          <cell r="B21">
            <v>30</v>
          </cell>
          <cell r="C21" t="str">
            <v>平成30年度</v>
          </cell>
          <cell r="D21">
            <v>0.51200000000000001</v>
          </cell>
          <cell r="K21">
            <v>19</v>
          </cell>
          <cell r="W21" t="str">
            <v>山梨県</v>
          </cell>
        </row>
        <row r="22">
          <cell r="B22">
            <v>29</v>
          </cell>
          <cell r="C22" t="str">
            <v>平成29年度</v>
          </cell>
          <cell r="D22">
            <v>0.58699999999999997</v>
          </cell>
          <cell r="K22">
            <v>20</v>
          </cell>
          <cell r="W22" t="str">
            <v>長野県</v>
          </cell>
        </row>
        <row r="23">
          <cell r="K23">
            <v>21</v>
          </cell>
          <cell r="W23" t="str">
            <v>岐阜県</v>
          </cell>
        </row>
        <row r="24">
          <cell r="K24">
            <v>22</v>
          </cell>
          <cell r="W24" t="str">
            <v>静岡県</v>
          </cell>
        </row>
        <row r="25">
          <cell r="K25">
            <v>23</v>
          </cell>
          <cell r="W25" t="str">
            <v>愛知県</v>
          </cell>
        </row>
        <row r="26">
          <cell r="K26">
            <v>24</v>
          </cell>
          <cell r="W26" t="str">
            <v>三重県</v>
          </cell>
        </row>
        <row r="27">
          <cell r="K27">
            <v>25</v>
          </cell>
          <cell r="W27" t="str">
            <v>滋賀県</v>
          </cell>
        </row>
        <row r="28">
          <cell r="K28">
            <v>26</v>
          </cell>
          <cell r="W28" t="str">
            <v>京都府</v>
          </cell>
        </row>
        <row r="29">
          <cell r="K29">
            <v>27</v>
          </cell>
          <cell r="W29" t="str">
            <v>大阪府</v>
          </cell>
        </row>
        <row r="30">
          <cell r="K30">
            <v>28</v>
          </cell>
          <cell r="W30" t="str">
            <v>兵庫県</v>
          </cell>
        </row>
        <row r="31">
          <cell r="K31">
            <v>29</v>
          </cell>
          <cell r="W31" t="str">
            <v>奈良県</v>
          </cell>
        </row>
        <row r="32">
          <cell r="K32">
            <v>30</v>
          </cell>
          <cell r="W32" t="str">
            <v>和歌山県</v>
          </cell>
        </row>
        <row r="33">
          <cell r="K33">
            <v>31</v>
          </cell>
          <cell r="W33" t="str">
            <v>鳥取県</v>
          </cell>
        </row>
        <row r="34">
          <cell r="K34">
            <v>32</v>
          </cell>
          <cell r="W34" t="str">
            <v>島根県</v>
          </cell>
        </row>
        <row r="35">
          <cell r="K35">
            <v>33</v>
          </cell>
          <cell r="W35" t="str">
            <v>岡山県</v>
          </cell>
        </row>
        <row r="36">
          <cell r="K36">
            <v>34</v>
          </cell>
          <cell r="W36" t="str">
            <v>広島県</v>
          </cell>
        </row>
        <row r="37">
          <cell r="K37">
            <v>35</v>
          </cell>
          <cell r="W37" t="str">
            <v>山口県</v>
          </cell>
        </row>
        <row r="38">
          <cell r="K38">
            <v>36</v>
          </cell>
          <cell r="W38" t="str">
            <v>徳島県</v>
          </cell>
        </row>
        <row r="39">
          <cell r="K39">
            <v>37</v>
          </cell>
          <cell r="W39" t="str">
            <v>香川県</v>
          </cell>
        </row>
        <row r="40">
          <cell r="K40">
            <v>38</v>
          </cell>
          <cell r="W40" t="str">
            <v>愛媛県</v>
          </cell>
        </row>
        <row r="41">
          <cell r="K41">
            <v>39</v>
          </cell>
          <cell r="W41" t="str">
            <v>高知県</v>
          </cell>
        </row>
        <row r="42">
          <cell r="K42">
            <v>40</v>
          </cell>
          <cell r="W42" t="str">
            <v>福岡県</v>
          </cell>
        </row>
        <row r="43">
          <cell r="K43">
            <v>41</v>
          </cell>
          <cell r="W43" t="str">
            <v>佐賀県</v>
          </cell>
        </row>
        <row r="44">
          <cell r="K44">
            <v>42</v>
          </cell>
          <cell r="W44" t="str">
            <v>長崎県</v>
          </cell>
        </row>
        <row r="45">
          <cell r="K45">
            <v>43</v>
          </cell>
          <cell r="W45" t="str">
            <v>熊本県</v>
          </cell>
        </row>
        <row r="46">
          <cell r="K46">
            <v>44</v>
          </cell>
          <cell r="W46" t="str">
            <v>大分県</v>
          </cell>
        </row>
        <row r="47">
          <cell r="K47">
            <v>45</v>
          </cell>
          <cell r="W47" t="str">
            <v>宮崎県</v>
          </cell>
        </row>
        <row r="48">
          <cell r="K48">
            <v>46</v>
          </cell>
          <cell r="W48" t="str">
            <v>鹿児島県</v>
          </cell>
        </row>
        <row r="49">
          <cell r="K49">
            <v>47</v>
          </cell>
          <cell r="W49" t="str">
            <v>沖縄県</v>
          </cell>
        </row>
        <row r="50">
          <cell r="K50">
            <v>48</v>
          </cell>
        </row>
        <row r="51">
          <cell r="K51">
            <v>49</v>
          </cell>
        </row>
        <row r="52">
          <cell r="K52">
            <v>50</v>
          </cell>
        </row>
        <row r="53">
          <cell r="K53">
            <v>51</v>
          </cell>
        </row>
        <row r="54">
          <cell r="K54">
            <v>52</v>
          </cell>
        </row>
        <row r="55">
          <cell r="K55">
            <v>53</v>
          </cell>
        </row>
        <row r="56">
          <cell r="K56">
            <v>54</v>
          </cell>
        </row>
        <row r="57">
          <cell r="K57">
            <v>55</v>
          </cell>
        </row>
        <row r="58">
          <cell r="K58">
            <v>56</v>
          </cell>
        </row>
        <row r="59">
          <cell r="K59">
            <v>57</v>
          </cell>
        </row>
        <row r="60">
          <cell r="K60">
            <v>58</v>
          </cell>
        </row>
        <row r="61">
          <cell r="K61">
            <v>59</v>
          </cell>
        </row>
        <row r="62">
          <cell r="K62">
            <v>60</v>
          </cell>
        </row>
        <row r="63">
          <cell r="K63">
            <v>61</v>
          </cell>
        </row>
        <row r="64">
          <cell r="K64">
            <v>62</v>
          </cell>
        </row>
        <row r="65">
          <cell r="K65">
            <v>63</v>
          </cell>
        </row>
        <row r="66">
          <cell r="K66">
            <v>64</v>
          </cell>
        </row>
        <row r="67">
          <cell r="K67">
            <v>65</v>
          </cell>
        </row>
        <row r="68">
          <cell r="K68">
            <v>66</v>
          </cell>
        </row>
        <row r="69">
          <cell r="K69">
            <v>67</v>
          </cell>
        </row>
        <row r="70">
          <cell r="K70">
            <v>68</v>
          </cell>
        </row>
        <row r="71">
          <cell r="K71">
            <v>69</v>
          </cell>
        </row>
        <row r="72">
          <cell r="K72">
            <v>70</v>
          </cell>
        </row>
        <row r="73">
          <cell r="K73">
            <v>71</v>
          </cell>
        </row>
        <row r="74">
          <cell r="K74">
            <v>72</v>
          </cell>
        </row>
        <row r="75">
          <cell r="K75">
            <v>73</v>
          </cell>
        </row>
        <row r="76">
          <cell r="K76">
            <v>74</v>
          </cell>
        </row>
        <row r="77">
          <cell r="K77">
            <v>75</v>
          </cell>
        </row>
        <row r="78">
          <cell r="K78">
            <v>76</v>
          </cell>
        </row>
        <row r="79">
          <cell r="K79">
            <v>77</v>
          </cell>
        </row>
        <row r="80">
          <cell r="K80">
            <v>78</v>
          </cell>
        </row>
        <row r="81">
          <cell r="K81">
            <v>79</v>
          </cell>
        </row>
        <row r="82">
          <cell r="K82">
            <v>80</v>
          </cell>
        </row>
        <row r="83">
          <cell r="K83">
            <v>81</v>
          </cell>
        </row>
        <row r="84">
          <cell r="K84">
            <v>82</v>
          </cell>
        </row>
        <row r="85">
          <cell r="K85">
            <v>83</v>
          </cell>
        </row>
        <row r="86">
          <cell r="K86">
            <v>84</v>
          </cell>
        </row>
        <row r="87">
          <cell r="K87">
            <v>85</v>
          </cell>
        </row>
        <row r="88">
          <cell r="K88">
            <v>86</v>
          </cell>
        </row>
        <row r="89">
          <cell r="K89">
            <v>87</v>
          </cell>
        </row>
        <row r="90">
          <cell r="K90">
            <v>88</v>
          </cell>
        </row>
        <row r="91">
          <cell r="K91">
            <v>89</v>
          </cell>
        </row>
        <row r="92">
          <cell r="K92">
            <v>90</v>
          </cell>
        </row>
        <row r="93">
          <cell r="K93">
            <v>91</v>
          </cell>
        </row>
        <row r="94">
          <cell r="K94">
            <v>92</v>
          </cell>
        </row>
        <row r="95">
          <cell r="K95">
            <v>93</v>
          </cell>
        </row>
        <row r="96">
          <cell r="K96">
            <v>94</v>
          </cell>
        </row>
        <row r="97">
          <cell r="K97">
            <v>95</v>
          </cell>
        </row>
        <row r="98">
          <cell r="K98">
            <v>96</v>
          </cell>
        </row>
        <row r="99">
          <cell r="K99">
            <v>97</v>
          </cell>
        </row>
        <row r="100">
          <cell r="K100">
            <v>98</v>
          </cell>
        </row>
        <row r="101">
          <cell r="K101">
            <v>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CO2排出量計算書"/>
      <sheetName val="様式2"/>
      <sheetName val="様式3（診断機関選定済）"/>
      <sheetName val="様式4（診断機関未選定）"/>
      <sheetName val="様式1（プリント用）"/>
      <sheetName val="様式1別添（プリント用）"/>
      <sheetName val="（非表示）"/>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W2" t="str">
            <v>（選択）</v>
          </cell>
        </row>
        <row r="3">
          <cell r="K3">
            <v>1</v>
          </cell>
          <cell r="W3" t="str">
            <v>北海道</v>
          </cell>
        </row>
        <row r="4">
          <cell r="K4">
            <v>2</v>
          </cell>
          <cell r="W4" t="str">
            <v>青森県</v>
          </cell>
        </row>
        <row r="5">
          <cell r="K5">
            <v>3</v>
          </cell>
          <cell r="W5" t="str">
            <v>岩手県</v>
          </cell>
        </row>
        <row r="6">
          <cell r="K6">
            <v>4</v>
          </cell>
          <cell r="W6" t="str">
            <v>宮城県</v>
          </cell>
        </row>
        <row r="7">
          <cell r="K7">
            <v>5</v>
          </cell>
          <cell r="W7" t="str">
            <v>秋田県</v>
          </cell>
        </row>
        <row r="8">
          <cell r="K8">
            <v>6</v>
          </cell>
          <cell r="W8" t="str">
            <v>山形県</v>
          </cell>
        </row>
        <row r="9">
          <cell r="K9">
            <v>7</v>
          </cell>
          <cell r="W9" t="str">
            <v>福島県</v>
          </cell>
        </row>
        <row r="10">
          <cell r="K10">
            <v>8</v>
          </cell>
          <cell r="W10" t="str">
            <v>茨城県</v>
          </cell>
        </row>
        <row r="11">
          <cell r="K11">
            <v>9</v>
          </cell>
          <cell r="W11" t="str">
            <v>栃木県</v>
          </cell>
        </row>
        <row r="12">
          <cell r="K12">
            <v>10</v>
          </cell>
          <cell r="W12" t="str">
            <v>群馬県</v>
          </cell>
        </row>
        <row r="13">
          <cell r="K13">
            <v>11</v>
          </cell>
          <cell r="W13" t="str">
            <v>埼玉県</v>
          </cell>
        </row>
        <row r="14">
          <cell r="K14">
            <v>12</v>
          </cell>
          <cell r="W14" t="str">
            <v>千葉県</v>
          </cell>
        </row>
        <row r="15">
          <cell r="K15">
            <v>13</v>
          </cell>
          <cell r="W15" t="str">
            <v>東京都</v>
          </cell>
        </row>
        <row r="16">
          <cell r="K16">
            <v>14</v>
          </cell>
          <cell r="W16" t="str">
            <v>神奈川県</v>
          </cell>
        </row>
        <row r="17">
          <cell r="K17">
            <v>15</v>
          </cell>
          <cell r="W17" t="str">
            <v>新潟県</v>
          </cell>
        </row>
        <row r="18">
          <cell r="K18">
            <v>16</v>
          </cell>
          <cell r="W18" t="str">
            <v>富山県</v>
          </cell>
        </row>
        <row r="19">
          <cell r="K19">
            <v>17</v>
          </cell>
          <cell r="W19" t="str">
            <v>石川県</v>
          </cell>
        </row>
        <row r="20">
          <cell r="B20" t="str">
            <v>（選択してください）</v>
          </cell>
          <cell r="K20">
            <v>18</v>
          </cell>
          <cell r="W20" t="str">
            <v>福井県</v>
          </cell>
        </row>
        <row r="21">
          <cell r="B21">
            <v>29</v>
          </cell>
          <cell r="C21" t="str">
            <v>平成29年度</v>
          </cell>
          <cell r="D21">
            <v>0.51200000000000001</v>
          </cell>
          <cell r="K21">
            <v>19</v>
          </cell>
          <cell r="W21" t="str">
            <v>山梨県</v>
          </cell>
        </row>
        <row r="22">
          <cell r="B22">
            <v>28</v>
          </cell>
          <cell r="C22" t="str">
            <v>平成28年度</v>
          </cell>
          <cell r="D22">
            <v>0.58699999999999997</v>
          </cell>
          <cell r="K22">
            <v>20</v>
          </cell>
          <cell r="W22" t="str">
            <v>長野県</v>
          </cell>
        </row>
        <row r="23">
          <cell r="K23">
            <v>21</v>
          </cell>
          <cell r="W23" t="str">
            <v>岐阜県</v>
          </cell>
        </row>
        <row r="24">
          <cell r="K24">
            <v>22</v>
          </cell>
          <cell r="W24" t="str">
            <v>静岡県</v>
          </cell>
        </row>
        <row r="25">
          <cell r="K25">
            <v>23</v>
          </cell>
          <cell r="W25" t="str">
            <v>愛知県</v>
          </cell>
        </row>
        <row r="26">
          <cell r="K26">
            <v>24</v>
          </cell>
          <cell r="W26" t="str">
            <v>三重県</v>
          </cell>
        </row>
        <row r="27">
          <cell r="K27">
            <v>25</v>
          </cell>
          <cell r="W27" t="str">
            <v>滋賀県</v>
          </cell>
        </row>
        <row r="28">
          <cell r="K28">
            <v>26</v>
          </cell>
          <cell r="W28" t="str">
            <v>京都府</v>
          </cell>
        </row>
        <row r="29">
          <cell r="K29">
            <v>27</v>
          </cell>
          <cell r="W29" t="str">
            <v>大阪府</v>
          </cell>
        </row>
        <row r="30">
          <cell r="K30">
            <v>28</v>
          </cell>
          <cell r="W30" t="str">
            <v>兵庫県</v>
          </cell>
        </row>
        <row r="31">
          <cell r="K31">
            <v>29</v>
          </cell>
          <cell r="W31" t="str">
            <v>奈良県</v>
          </cell>
        </row>
        <row r="32">
          <cell r="K32">
            <v>30</v>
          </cell>
          <cell r="W32" t="str">
            <v>和歌山県</v>
          </cell>
        </row>
        <row r="33">
          <cell r="K33">
            <v>31</v>
          </cell>
          <cell r="W33" t="str">
            <v>鳥取県</v>
          </cell>
        </row>
        <row r="34">
          <cell r="K34">
            <v>32</v>
          </cell>
          <cell r="W34" t="str">
            <v>島根県</v>
          </cell>
        </row>
        <row r="35">
          <cell r="K35">
            <v>33</v>
          </cell>
          <cell r="W35" t="str">
            <v>岡山県</v>
          </cell>
        </row>
        <row r="36">
          <cell r="K36">
            <v>34</v>
          </cell>
          <cell r="W36" t="str">
            <v>広島県</v>
          </cell>
        </row>
        <row r="37">
          <cell r="K37">
            <v>35</v>
          </cell>
          <cell r="W37" t="str">
            <v>山口県</v>
          </cell>
        </row>
        <row r="38">
          <cell r="K38">
            <v>36</v>
          </cell>
          <cell r="W38" t="str">
            <v>徳島県</v>
          </cell>
        </row>
        <row r="39">
          <cell r="K39">
            <v>37</v>
          </cell>
          <cell r="W39" t="str">
            <v>香川県</v>
          </cell>
        </row>
        <row r="40">
          <cell r="K40">
            <v>38</v>
          </cell>
          <cell r="W40" t="str">
            <v>愛媛県</v>
          </cell>
        </row>
        <row r="41">
          <cell r="K41">
            <v>39</v>
          </cell>
          <cell r="W41" t="str">
            <v>高知県</v>
          </cell>
        </row>
        <row r="42">
          <cell r="K42">
            <v>40</v>
          </cell>
          <cell r="W42" t="str">
            <v>福岡県</v>
          </cell>
        </row>
        <row r="43">
          <cell r="K43">
            <v>41</v>
          </cell>
          <cell r="W43" t="str">
            <v>佐賀県</v>
          </cell>
        </row>
        <row r="44">
          <cell r="K44">
            <v>42</v>
          </cell>
          <cell r="W44" t="str">
            <v>長崎県</v>
          </cell>
        </row>
        <row r="45">
          <cell r="K45">
            <v>43</v>
          </cell>
          <cell r="W45" t="str">
            <v>熊本県</v>
          </cell>
        </row>
        <row r="46">
          <cell r="K46">
            <v>44</v>
          </cell>
          <cell r="W46" t="str">
            <v>大分県</v>
          </cell>
        </row>
        <row r="47">
          <cell r="K47">
            <v>45</v>
          </cell>
          <cell r="W47" t="str">
            <v>宮崎県</v>
          </cell>
        </row>
        <row r="48">
          <cell r="K48">
            <v>46</v>
          </cell>
          <cell r="W48" t="str">
            <v>鹿児島県</v>
          </cell>
        </row>
        <row r="49">
          <cell r="K49">
            <v>47</v>
          </cell>
          <cell r="W49" t="str">
            <v>沖縄県</v>
          </cell>
        </row>
        <row r="50">
          <cell r="K50">
            <v>48</v>
          </cell>
        </row>
        <row r="51">
          <cell r="K51">
            <v>49</v>
          </cell>
        </row>
        <row r="52">
          <cell r="K52">
            <v>50</v>
          </cell>
        </row>
        <row r="53">
          <cell r="K53">
            <v>51</v>
          </cell>
        </row>
        <row r="54">
          <cell r="K54">
            <v>52</v>
          </cell>
        </row>
        <row r="55">
          <cell r="K55">
            <v>53</v>
          </cell>
        </row>
        <row r="56">
          <cell r="K56">
            <v>54</v>
          </cell>
        </row>
        <row r="57">
          <cell r="K57">
            <v>55</v>
          </cell>
        </row>
        <row r="58">
          <cell r="K58">
            <v>56</v>
          </cell>
        </row>
        <row r="59">
          <cell r="K59">
            <v>57</v>
          </cell>
        </row>
        <row r="60">
          <cell r="K60">
            <v>58</v>
          </cell>
        </row>
        <row r="61">
          <cell r="K61">
            <v>59</v>
          </cell>
        </row>
        <row r="62">
          <cell r="K62">
            <v>60</v>
          </cell>
        </row>
        <row r="63">
          <cell r="K63">
            <v>61</v>
          </cell>
        </row>
        <row r="64">
          <cell r="K64">
            <v>62</v>
          </cell>
        </row>
        <row r="65">
          <cell r="K65">
            <v>63</v>
          </cell>
        </row>
        <row r="66">
          <cell r="K66">
            <v>64</v>
          </cell>
        </row>
        <row r="67">
          <cell r="K67">
            <v>65</v>
          </cell>
        </row>
        <row r="68">
          <cell r="K68">
            <v>66</v>
          </cell>
        </row>
        <row r="69">
          <cell r="K69">
            <v>67</v>
          </cell>
        </row>
        <row r="70">
          <cell r="K70">
            <v>68</v>
          </cell>
        </row>
        <row r="71">
          <cell r="K71">
            <v>69</v>
          </cell>
        </row>
        <row r="72">
          <cell r="K72">
            <v>70</v>
          </cell>
        </row>
        <row r="73">
          <cell r="K73">
            <v>71</v>
          </cell>
        </row>
        <row r="74">
          <cell r="K74">
            <v>72</v>
          </cell>
        </row>
        <row r="75">
          <cell r="K75">
            <v>73</v>
          </cell>
        </row>
        <row r="76">
          <cell r="K76">
            <v>74</v>
          </cell>
        </row>
        <row r="77">
          <cell r="K77">
            <v>75</v>
          </cell>
        </row>
        <row r="78">
          <cell r="K78">
            <v>76</v>
          </cell>
        </row>
        <row r="79">
          <cell r="K79">
            <v>77</v>
          </cell>
        </row>
        <row r="80">
          <cell r="K80">
            <v>78</v>
          </cell>
        </row>
        <row r="81">
          <cell r="K81">
            <v>79</v>
          </cell>
        </row>
        <row r="82">
          <cell r="K82">
            <v>80</v>
          </cell>
        </row>
        <row r="83">
          <cell r="K83">
            <v>81</v>
          </cell>
        </row>
        <row r="84">
          <cell r="K84">
            <v>82</v>
          </cell>
        </row>
        <row r="85">
          <cell r="K85">
            <v>83</v>
          </cell>
        </row>
        <row r="86">
          <cell r="K86">
            <v>84</v>
          </cell>
        </row>
        <row r="87">
          <cell r="K87">
            <v>85</v>
          </cell>
        </row>
        <row r="88">
          <cell r="K88">
            <v>86</v>
          </cell>
        </row>
        <row r="89">
          <cell r="K89">
            <v>87</v>
          </cell>
        </row>
        <row r="90">
          <cell r="K90">
            <v>88</v>
          </cell>
        </row>
        <row r="91">
          <cell r="K91">
            <v>89</v>
          </cell>
        </row>
        <row r="92">
          <cell r="K92">
            <v>90</v>
          </cell>
        </row>
        <row r="93">
          <cell r="K93">
            <v>91</v>
          </cell>
        </row>
        <row r="94">
          <cell r="K94">
            <v>92</v>
          </cell>
        </row>
        <row r="95">
          <cell r="K95">
            <v>93</v>
          </cell>
        </row>
        <row r="96">
          <cell r="K96">
            <v>94</v>
          </cell>
        </row>
        <row r="97">
          <cell r="K97">
            <v>95</v>
          </cell>
        </row>
        <row r="98">
          <cell r="K98">
            <v>96</v>
          </cell>
        </row>
        <row r="99">
          <cell r="K99">
            <v>97</v>
          </cell>
        </row>
        <row r="100">
          <cell r="K100">
            <v>98</v>
          </cell>
        </row>
        <row r="101">
          <cell r="K101">
            <v>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57BC-D77B-4F32-A779-1ED1E2306B92}">
  <dimension ref="A1:DA101"/>
  <sheetViews>
    <sheetView showGridLines="0" tabSelected="1" view="pageBreakPreview" zoomScaleNormal="110" zoomScaleSheetLayoutView="100" workbookViewId="0"/>
  </sheetViews>
  <sheetFormatPr defaultColWidth="0" defaultRowHeight="13.2" customHeight="1" zeroHeight="1" x14ac:dyDescent="0.45"/>
  <cols>
    <col min="1" max="35" width="2.3984375" style="3" customWidth="1"/>
    <col min="36" max="49" width="2.3984375" style="12" hidden="1" customWidth="1"/>
    <col min="50" max="105" width="0" style="12" hidden="1" customWidth="1"/>
    <col min="106" max="16384" width="2.3984375" style="12" hidden="1"/>
  </cols>
  <sheetData>
    <row r="1" spans="1:70" ht="10.199999999999999" customHeight="1" x14ac:dyDescent="0.4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70" ht="22.95" customHeight="1" x14ac:dyDescent="0.45">
      <c r="A2" s="11"/>
      <c r="B2" s="58" t="s">
        <v>7</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60"/>
      <c r="AI2" s="11"/>
      <c r="AK2" s="15"/>
      <c r="AL2" s="15"/>
      <c r="AM2" s="15"/>
      <c r="AN2" s="15"/>
      <c r="AO2" s="15"/>
      <c r="AP2" s="15"/>
      <c r="AQ2" s="15"/>
      <c r="AR2" s="15"/>
      <c r="AS2" s="15"/>
      <c r="AT2" s="15"/>
      <c r="AU2" s="15"/>
      <c r="AV2" s="15"/>
      <c r="AW2" s="15"/>
      <c r="AX2" s="15"/>
      <c r="AY2" s="15"/>
      <c r="AZ2" s="15"/>
      <c r="BA2" s="15"/>
      <c r="BB2" s="15"/>
      <c r="BC2" s="15"/>
      <c r="BD2" s="15"/>
      <c r="BE2" s="15"/>
      <c r="BF2" s="15"/>
      <c r="BG2" s="15"/>
      <c r="BH2" s="15"/>
      <c r="BJ2" s="15"/>
      <c r="BK2" s="15"/>
      <c r="BL2" s="15"/>
      <c r="BM2" s="15"/>
      <c r="BN2" s="15"/>
      <c r="BO2" s="15"/>
      <c r="BP2" s="15"/>
      <c r="BQ2" s="15"/>
      <c r="BR2" s="15"/>
    </row>
    <row r="3" spans="1:70" ht="15" customHeight="1" x14ac:dyDescent="0.45">
      <c r="A3" s="11"/>
      <c r="B3" s="4"/>
      <c r="C3" s="4"/>
      <c r="D3" s="4"/>
      <c r="E3" s="13"/>
      <c r="F3" s="13"/>
      <c r="G3" s="13"/>
      <c r="H3" s="13"/>
      <c r="I3" s="14"/>
      <c r="J3" s="14"/>
      <c r="K3" s="1"/>
      <c r="L3" s="13"/>
      <c r="M3" s="13"/>
      <c r="N3" s="13"/>
      <c r="O3" s="13"/>
      <c r="P3" s="13"/>
      <c r="Q3" s="13"/>
      <c r="R3" s="13"/>
      <c r="S3" s="13"/>
      <c r="T3" s="13"/>
      <c r="U3" s="13"/>
      <c r="V3" s="13"/>
      <c r="W3" s="13"/>
      <c r="X3" s="13"/>
      <c r="Y3" s="13"/>
      <c r="Z3" s="13"/>
      <c r="AA3" s="13"/>
      <c r="AB3" s="13"/>
      <c r="AC3" s="13"/>
      <c r="AD3" s="13"/>
      <c r="AE3" s="13"/>
      <c r="AF3" s="13"/>
      <c r="AG3" s="13"/>
      <c r="AH3" s="13"/>
      <c r="AI3" s="11"/>
      <c r="AJ3" s="15"/>
      <c r="AL3" s="15"/>
      <c r="AM3" s="15"/>
      <c r="AN3" s="15"/>
      <c r="AO3" s="15"/>
      <c r="AP3" s="15"/>
      <c r="AQ3" s="15"/>
      <c r="AR3" s="15"/>
      <c r="AS3" s="15"/>
      <c r="AT3" s="15"/>
      <c r="AU3" s="15"/>
      <c r="AV3" s="15"/>
      <c r="AW3" s="15"/>
      <c r="AX3" s="15"/>
      <c r="AY3" s="15"/>
      <c r="AZ3" s="15"/>
      <c r="BA3" s="15"/>
      <c r="BB3" s="15"/>
      <c r="BC3" s="15"/>
      <c r="BE3" s="15"/>
      <c r="BF3" s="15"/>
      <c r="BG3" s="15"/>
      <c r="BH3" s="15"/>
      <c r="BI3" s="15"/>
      <c r="BJ3" s="15"/>
      <c r="BK3" s="15"/>
      <c r="BL3" s="15"/>
      <c r="BM3" s="15"/>
    </row>
    <row r="4" spans="1:70" ht="15" customHeight="1" x14ac:dyDescent="0.45">
      <c r="A4" s="11"/>
      <c r="B4" s="4" t="s">
        <v>17</v>
      </c>
      <c r="C4" s="4"/>
      <c r="D4" s="4"/>
      <c r="E4" s="13"/>
      <c r="F4" s="13"/>
      <c r="G4" s="13"/>
      <c r="H4" s="13"/>
      <c r="I4" s="14"/>
      <c r="J4" s="14"/>
      <c r="K4" s="1"/>
      <c r="L4" s="13"/>
      <c r="M4" s="13"/>
      <c r="N4" s="13"/>
      <c r="O4" s="13"/>
      <c r="P4" s="13"/>
      <c r="Q4" s="13"/>
      <c r="R4" s="13"/>
      <c r="S4" s="13"/>
      <c r="T4" s="13"/>
      <c r="U4" s="13"/>
      <c r="V4" s="13"/>
      <c r="W4" s="13"/>
      <c r="X4" s="13"/>
      <c r="Y4" s="13"/>
      <c r="Z4" s="13"/>
      <c r="AA4" s="13"/>
      <c r="AB4" s="13"/>
      <c r="AC4" s="13"/>
      <c r="AD4" s="13"/>
      <c r="AE4" s="13"/>
      <c r="AF4" s="13"/>
      <c r="AG4" s="13"/>
      <c r="AH4" s="13"/>
      <c r="AI4" s="11"/>
      <c r="AJ4" s="15"/>
      <c r="AL4" s="15"/>
      <c r="AM4" s="15"/>
      <c r="AN4" s="15"/>
      <c r="AO4" s="15"/>
      <c r="AP4" s="15"/>
      <c r="AQ4" s="15"/>
      <c r="AR4" s="15"/>
      <c r="AS4" s="15"/>
      <c r="AT4" s="15"/>
      <c r="AU4" s="15"/>
      <c r="AV4" s="15"/>
      <c r="AW4" s="15"/>
      <c r="AX4" s="15"/>
      <c r="AY4" s="15"/>
      <c r="AZ4" s="15"/>
      <c r="BA4" s="15"/>
      <c r="BB4" s="15"/>
      <c r="BC4" s="15"/>
      <c r="BE4" s="15"/>
      <c r="BF4" s="15"/>
      <c r="BG4" s="15"/>
      <c r="BH4" s="15"/>
      <c r="BI4" s="15"/>
      <c r="BJ4" s="15"/>
      <c r="BK4" s="15"/>
      <c r="BL4" s="15"/>
      <c r="BM4" s="15"/>
    </row>
    <row r="5" spans="1:70" ht="15" customHeight="1" x14ac:dyDescent="0.45">
      <c r="A5" s="11"/>
      <c r="B5" s="4" t="s">
        <v>1</v>
      </c>
      <c r="C5" s="4"/>
      <c r="D5" s="4"/>
      <c r="E5" s="13"/>
      <c r="F5" s="13"/>
      <c r="G5" s="13"/>
      <c r="H5" s="13"/>
      <c r="I5" s="14"/>
      <c r="J5" s="14"/>
      <c r="K5" s="1"/>
      <c r="L5" s="13"/>
      <c r="M5" s="13"/>
      <c r="N5" s="13"/>
      <c r="O5" s="13"/>
      <c r="P5" s="13"/>
      <c r="Q5" s="13"/>
      <c r="R5" s="13"/>
      <c r="S5" s="13"/>
      <c r="T5" s="13"/>
      <c r="U5" s="13"/>
      <c r="V5" s="13"/>
      <c r="W5" s="13"/>
      <c r="X5" s="13"/>
      <c r="Y5" s="13"/>
      <c r="Z5" s="13"/>
      <c r="AA5" s="13"/>
      <c r="AB5" s="13"/>
      <c r="AC5" s="13"/>
      <c r="AD5" s="13"/>
      <c r="AE5" s="13"/>
      <c r="AF5" s="13"/>
      <c r="AG5" s="13"/>
      <c r="AH5" s="13"/>
      <c r="AI5" s="11"/>
      <c r="AJ5" s="15"/>
      <c r="AL5" s="15"/>
      <c r="AM5" s="15"/>
      <c r="AN5" s="15"/>
      <c r="AO5" s="15"/>
      <c r="AP5" s="15"/>
      <c r="AQ5" s="15"/>
      <c r="AR5" s="15"/>
      <c r="AS5" s="15"/>
      <c r="AT5" s="15"/>
      <c r="AU5" s="15"/>
      <c r="AV5" s="15"/>
      <c r="AW5" s="15"/>
      <c r="AX5" s="15"/>
      <c r="AY5" s="15"/>
      <c r="AZ5" s="15"/>
      <c r="BA5" s="15"/>
      <c r="BB5" s="15"/>
      <c r="BC5" s="15"/>
      <c r="BE5" s="15"/>
      <c r="BF5" s="15"/>
      <c r="BG5" s="15"/>
      <c r="BH5" s="15"/>
      <c r="BI5" s="15"/>
      <c r="BJ5" s="15"/>
      <c r="BK5" s="15"/>
      <c r="BL5" s="15"/>
      <c r="BM5" s="15"/>
    </row>
    <row r="6" spans="1:70" ht="16.95" customHeight="1" x14ac:dyDescent="0.45">
      <c r="A6" s="11"/>
      <c r="H6" s="74" t="s">
        <v>20</v>
      </c>
      <c r="I6" s="75"/>
      <c r="J6" s="75"/>
      <c r="K6" s="75"/>
      <c r="L6" s="75"/>
      <c r="M6" s="75"/>
      <c r="N6" s="75"/>
      <c r="O6" s="75"/>
      <c r="P6" s="75"/>
      <c r="Q6" s="75"/>
      <c r="R6" s="75"/>
      <c r="S6" s="75"/>
      <c r="T6" s="75"/>
      <c r="U6" s="75"/>
      <c r="V6" s="75"/>
      <c r="W6" s="75"/>
      <c r="X6" s="75"/>
      <c r="Y6" s="75"/>
      <c r="Z6" s="75"/>
      <c r="AA6" s="75"/>
      <c r="AB6" s="75"/>
      <c r="AC6" s="75"/>
      <c r="AI6" s="11"/>
      <c r="AJ6" s="16"/>
      <c r="AK6" s="15"/>
      <c r="AL6" s="15"/>
      <c r="AM6" s="17"/>
      <c r="AN6" s="17"/>
      <c r="AO6" s="15"/>
      <c r="AP6" s="15"/>
      <c r="AQ6" s="15"/>
      <c r="AR6" s="15"/>
      <c r="AS6" s="15"/>
      <c r="AT6" s="15"/>
      <c r="AU6" s="15"/>
      <c r="AV6" s="15"/>
      <c r="AW6" s="15"/>
      <c r="AX6" s="15"/>
      <c r="AY6" s="15"/>
      <c r="AZ6" s="15"/>
      <c r="BA6" s="15"/>
      <c r="BB6" s="15"/>
      <c r="BC6" s="15"/>
      <c r="BD6" s="15"/>
      <c r="BE6" s="15"/>
      <c r="BF6" s="15"/>
      <c r="BG6" s="15"/>
      <c r="BH6" s="15"/>
      <c r="BJ6" s="15"/>
      <c r="BK6" s="15"/>
      <c r="BL6" s="15"/>
      <c r="BM6" s="15"/>
      <c r="BN6" s="15"/>
      <c r="BO6" s="15"/>
      <c r="BP6" s="15"/>
      <c r="BQ6" s="15"/>
      <c r="BR6" s="15"/>
    </row>
    <row r="7" spans="1:70" ht="16.95" customHeight="1" x14ac:dyDescent="0.45">
      <c r="A7" s="11"/>
      <c r="C7" s="61" t="s">
        <v>21</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8"/>
      <c r="AI7" s="11"/>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row>
    <row r="8" spans="1:70" ht="16.95" customHeight="1" x14ac:dyDescent="0.45">
      <c r="A8" s="11"/>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1"/>
      <c r="AJ8" s="15"/>
      <c r="AK8" s="15"/>
      <c r="AL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row>
    <row r="9" spans="1:70" ht="16.95" customHeight="1" x14ac:dyDescent="0.45">
      <c r="A9" s="11"/>
      <c r="C9" s="18"/>
      <c r="D9" s="18"/>
      <c r="E9" s="18"/>
      <c r="F9" s="18"/>
      <c r="G9" s="18"/>
      <c r="H9" s="18"/>
      <c r="I9" s="18"/>
      <c r="J9" s="18"/>
      <c r="K9" s="18"/>
      <c r="L9" s="18"/>
      <c r="P9" s="19"/>
      <c r="Q9" s="19"/>
      <c r="R9" s="19"/>
      <c r="S9" s="19"/>
      <c r="T9" s="19"/>
      <c r="U9" s="19"/>
      <c r="V9" s="19"/>
      <c r="Z9" s="62" t="s">
        <v>26</v>
      </c>
      <c r="AA9" s="62"/>
      <c r="AB9" s="62"/>
      <c r="AC9" s="62"/>
      <c r="AD9" s="62"/>
      <c r="AE9" s="62"/>
      <c r="AF9" s="62"/>
      <c r="AG9" s="62"/>
      <c r="AH9" s="2"/>
      <c r="AI9" s="11"/>
      <c r="AJ9" s="15"/>
    </row>
    <row r="10" spans="1:70" ht="16.95" customHeight="1" x14ac:dyDescent="0.45">
      <c r="A10" s="11"/>
      <c r="C10" s="18"/>
      <c r="D10" s="18"/>
      <c r="E10" s="18"/>
      <c r="F10" s="18"/>
      <c r="G10" s="18"/>
      <c r="H10" s="18"/>
      <c r="I10" s="18"/>
      <c r="J10" s="18"/>
      <c r="K10" s="18"/>
      <c r="L10" s="18"/>
      <c r="P10" s="19"/>
      <c r="Q10" s="19"/>
      <c r="R10" s="19"/>
      <c r="S10" s="19"/>
      <c r="T10" s="19"/>
      <c r="U10" s="19"/>
      <c r="V10" s="19"/>
      <c r="Z10" s="5"/>
      <c r="AA10" s="5"/>
      <c r="AB10" s="5"/>
      <c r="AC10" s="5"/>
      <c r="AD10" s="5"/>
      <c r="AE10" s="5"/>
      <c r="AF10" s="5"/>
      <c r="AG10" s="5"/>
      <c r="AH10" s="6"/>
      <c r="AI10" s="11"/>
      <c r="AJ10" s="15"/>
    </row>
    <row r="11" spans="1:70" ht="16.95" customHeight="1" x14ac:dyDescent="0.45">
      <c r="A11" s="11"/>
      <c r="C11" s="18"/>
      <c r="D11" s="18"/>
      <c r="E11" s="18"/>
      <c r="F11" s="18"/>
      <c r="G11" s="18"/>
      <c r="H11" s="18"/>
      <c r="I11" s="18"/>
      <c r="J11" s="18"/>
      <c r="K11" s="18"/>
      <c r="L11" s="18"/>
      <c r="AI11" s="11"/>
    </row>
    <row r="12" spans="1:70" s="31" customFormat="1" ht="24" customHeight="1" x14ac:dyDescent="0.45">
      <c r="A12" s="28"/>
      <c r="B12" s="29"/>
      <c r="C12" s="63" t="s">
        <v>22</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30"/>
      <c r="AI12" s="28"/>
    </row>
    <row r="13" spans="1:70" s="31" customFormat="1" ht="16.95" customHeight="1" x14ac:dyDescent="0.45">
      <c r="A13" s="28"/>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28"/>
    </row>
    <row r="14" spans="1:70" s="31" customFormat="1" ht="16.95" customHeight="1" x14ac:dyDescent="0.45">
      <c r="A14" s="28"/>
      <c r="B14" s="29"/>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28"/>
    </row>
    <row r="15" spans="1:70" ht="16.95" customHeight="1" x14ac:dyDescent="0.45">
      <c r="A15" s="11"/>
      <c r="C15" s="18" t="s">
        <v>8</v>
      </c>
      <c r="D15" s="18"/>
      <c r="E15" s="18"/>
      <c r="F15" s="18"/>
      <c r="G15" s="18"/>
      <c r="H15" s="18"/>
      <c r="I15" s="18"/>
      <c r="J15" s="18"/>
      <c r="K15" s="18"/>
      <c r="L15" s="18"/>
      <c r="AI15" s="11"/>
    </row>
    <row r="16" spans="1:70" ht="16.95" customHeight="1" x14ac:dyDescent="0.45">
      <c r="A16" s="11"/>
      <c r="C16" s="18" t="s">
        <v>9</v>
      </c>
      <c r="D16" s="18"/>
      <c r="E16" s="18"/>
      <c r="F16" s="18"/>
      <c r="G16" s="18"/>
      <c r="H16" s="18"/>
      <c r="I16" s="18"/>
      <c r="J16" s="18"/>
      <c r="K16" s="18"/>
      <c r="L16" s="18"/>
      <c r="AI16" s="11"/>
    </row>
    <row r="17" spans="1:36" ht="16.95" customHeight="1" x14ac:dyDescent="0.45">
      <c r="A17" s="11"/>
      <c r="C17" s="18"/>
      <c r="D17" s="18"/>
      <c r="E17" s="18"/>
      <c r="F17" s="18"/>
      <c r="G17" s="18"/>
      <c r="H17" s="18"/>
      <c r="I17" s="18"/>
      <c r="J17" s="18"/>
      <c r="K17" s="18"/>
      <c r="L17" s="18"/>
      <c r="AI17" s="11"/>
    </row>
    <row r="18" spans="1:36" ht="16.95" customHeight="1" x14ac:dyDescent="0.45">
      <c r="A18" s="11"/>
      <c r="C18" s="18"/>
      <c r="D18" s="18"/>
      <c r="E18" s="18"/>
      <c r="F18" s="18"/>
      <c r="G18" s="18"/>
      <c r="H18" s="18"/>
      <c r="I18" s="18"/>
      <c r="J18" s="18"/>
      <c r="K18" s="18"/>
      <c r="L18" s="18"/>
      <c r="M18" s="3" t="s">
        <v>19</v>
      </c>
      <c r="AI18" s="11"/>
    </row>
    <row r="19" spans="1:36" ht="16.95" customHeight="1" x14ac:dyDescent="0.45">
      <c r="A19" s="11"/>
      <c r="C19" s="18"/>
      <c r="D19" s="18"/>
      <c r="E19" s="18"/>
      <c r="F19" s="18"/>
      <c r="G19" s="18"/>
      <c r="H19" s="18"/>
      <c r="I19" s="18"/>
      <c r="J19" s="20"/>
      <c r="K19" s="18"/>
      <c r="L19" s="18"/>
      <c r="M19" s="3" t="s">
        <v>2</v>
      </c>
      <c r="S19" s="64"/>
      <c r="T19" s="64"/>
      <c r="U19" s="64"/>
      <c r="V19" s="64"/>
      <c r="W19" s="64"/>
      <c r="X19" s="64"/>
      <c r="Y19" s="64"/>
      <c r="Z19" s="64"/>
      <c r="AA19" s="64"/>
      <c r="AB19" s="64"/>
      <c r="AC19" s="64"/>
      <c r="AD19" s="64"/>
      <c r="AE19" s="64"/>
      <c r="AF19" s="64"/>
      <c r="AG19" s="64"/>
      <c r="AH19" s="10"/>
      <c r="AI19" s="11"/>
    </row>
    <row r="20" spans="1:36" ht="16.95" customHeight="1" x14ac:dyDescent="0.45">
      <c r="A20" s="11"/>
      <c r="C20" s="18"/>
      <c r="D20" s="18"/>
      <c r="E20" s="18"/>
      <c r="F20" s="18"/>
      <c r="G20" s="18"/>
      <c r="H20" s="18"/>
      <c r="I20" s="18"/>
      <c r="J20" s="21"/>
      <c r="K20" s="21"/>
      <c r="L20" s="21"/>
      <c r="S20" s="64"/>
      <c r="T20" s="64"/>
      <c r="U20" s="64"/>
      <c r="V20" s="64"/>
      <c r="W20" s="64"/>
      <c r="X20" s="64"/>
      <c r="Y20" s="64"/>
      <c r="Z20" s="64"/>
      <c r="AA20" s="64"/>
      <c r="AB20" s="64"/>
      <c r="AC20" s="64"/>
      <c r="AD20" s="64"/>
      <c r="AE20" s="64"/>
      <c r="AF20" s="64"/>
      <c r="AG20" s="64"/>
      <c r="AH20" s="10"/>
      <c r="AI20" s="11"/>
    </row>
    <row r="21" spans="1:36" ht="16.95" customHeight="1" x14ac:dyDescent="0.45">
      <c r="A21" s="11"/>
      <c r="C21" s="18"/>
      <c r="D21" s="18"/>
      <c r="E21" s="18"/>
      <c r="F21" s="18"/>
      <c r="G21" s="18"/>
      <c r="H21" s="18"/>
      <c r="I21" s="18"/>
      <c r="J21" s="22"/>
      <c r="K21" s="22"/>
      <c r="L21" s="22"/>
      <c r="M21" s="67" t="s">
        <v>3</v>
      </c>
      <c r="N21" s="67"/>
      <c r="O21" s="67"/>
      <c r="P21" s="67"/>
      <c r="Q21" s="67"/>
      <c r="R21" s="67"/>
      <c r="S21" s="68"/>
      <c r="T21" s="69"/>
      <c r="U21" s="69"/>
      <c r="V21" s="69"/>
      <c r="W21" s="69"/>
      <c r="X21" s="69"/>
      <c r="Y21" s="69"/>
      <c r="Z21" s="69"/>
      <c r="AA21" s="69"/>
      <c r="AB21" s="69"/>
      <c r="AC21" s="69"/>
      <c r="AD21" s="69"/>
      <c r="AE21" s="69"/>
      <c r="AF21" s="69"/>
      <c r="AG21" s="69"/>
      <c r="AH21" s="8"/>
      <c r="AI21" s="11"/>
    </row>
    <row r="22" spans="1:36" ht="16.95" customHeight="1" x14ac:dyDescent="0.45">
      <c r="A22" s="11"/>
      <c r="C22" s="18"/>
      <c r="D22" s="18"/>
      <c r="E22" s="18"/>
      <c r="F22" s="18"/>
      <c r="G22" s="18"/>
      <c r="H22" s="18"/>
      <c r="I22" s="18"/>
      <c r="J22" s="18"/>
      <c r="K22" s="22"/>
      <c r="L22" s="22"/>
      <c r="M22" s="70" t="s">
        <v>4</v>
      </c>
      <c r="N22" s="70"/>
      <c r="O22" s="70"/>
      <c r="P22" s="70"/>
      <c r="Q22" s="70"/>
      <c r="R22" s="70"/>
      <c r="S22" s="71"/>
      <c r="T22" s="72"/>
      <c r="U22" s="72"/>
      <c r="V22" s="72"/>
      <c r="W22" s="72"/>
      <c r="X22" s="72"/>
      <c r="Y22" s="72"/>
      <c r="Z22" s="72"/>
      <c r="AA22" s="72"/>
      <c r="AB22" s="72"/>
      <c r="AC22" s="72"/>
      <c r="AD22" s="72"/>
      <c r="AE22" s="72"/>
      <c r="AI22" s="11"/>
      <c r="AJ22" s="15"/>
    </row>
    <row r="23" spans="1:36" ht="16.95" customHeight="1" x14ac:dyDescent="0.45">
      <c r="A23" s="11"/>
      <c r="C23" s="18"/>
      <c r="D23" s="18"/>
      <c r="E23" s="18"/>
      <c r="F23" s="18"/>
      <c r="G23" s="18"/>
      <c r="H23" s="18"/>
      <c r="I23" s="18"/>
      <c r="J23" s="18"/>
      <c r="K23" s="22"/>
      <c r="L23" s="22"/>
      <c r="M23" s="23"/>
      <c r="N23" s="23"/>
      <c r="O23" s="23"/>
      <c r="P23" s="23"/>
      <c r="Q23" s="23"/>
      <c r="R23" s="23"/>
      <c r="S23" s="9"/>
      <c r="T23" s="9"/>
      <c r="U23" s="9"/>
      <c r="V23" s="9"/>
      <c r="W23" s="9"/>
      <c r="X23" s="9"/>
      <c r="Y23" s="9"/>
      <c r="Z23" s="9"/>
      <c r="AA23" s="9"/>
      <c r="AB23" s="9"/>
      <c r="AC23" s="9"/>
      <c r="AD23" s="9"/>
      <c r="AE23" s="9"/>
      <c r="AI23" s="11"/>
      <c r="AJ23" s="15"/>
    </row>
    <row r="24" spans="1:36" ht="16.95" customHeight="1" x14ac:dyDescent="0.45">
      <c r="A24" s="11"/>
      <c r="C24" s="18"/>
      <c r="D24" s="18"/>
      <c r="E24" s="18"/>
      <c r="F24" s="18"/>
      <c r="G24" s="18"/>
      <c r="H24" s="18"/>
      <c r="I24" s="18"/>
      <c r="J24" s="18"/>
      <c r="K24" s="22"/>
      <c r="L24" s="22"/>
      <c r="M24" s="23"/>
      <c r="N24" s="23"/>
      <c r="O24" s="23"/>
      <c r="P24" s="23"/>
      <c r="Q24" s="23"/>
      <c r="R24" s="23"/>
      <c r="S24" s="9"/>
      <c r="T24" s="9"/>
      <c r="U24" s="9"/>
      <c r="V24" s="9"/>
      <c r="W24" s="9"/>
      <c r="X24" s="9"/>
      <c r="Y24" s="9"/>
      <c r="Z24" s="9"/>
      <c r="AA24" s="9"/>
      <c r="AB24" s="9"/>
      <c r="AC24" s="9"/>
      <c r="AD24" s="9"/>
      <c r="AE24" s="9"/>
      <c r="AI24" s="11"/>
      <c r="AJ24" s="15"/>
    </row>
    <row r="25" spans="1:36" s="27" customFormat="1" ht="65.25" customHeight="1" x14ac:dyDescent="0.45">
      <c r="A25" s="24"/>
      <c r="B25" s="25"/>
      <c r="C25" s="73" t="s">
        <v>23</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26"/>
      <c r="AI25" s="24"/>
    </row>
    <row r="26" spans="1:36" s="27" customFormat="1" ht="16.95" customHeight="1" x14ac:dyDescent="0.45">
      <c r="A26" s="24"/>
      <c r="B26" s="25"/>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26"/>
      <c r="AI26" s="24"/>
    </row>
    <row r="27" spans="1:36" ht="16.95" customHeight="1" x14ac:dyDescent="0.45">
      <c r="A27" s="11"/>
      <c r="C27" s="18"/>
      <c r="D27" s="18"/>
      <c r="E27" s="18"/>
      <c r="F27" s="18"/>
      <c r="G27" s="18"/>
      <c r="H27" s="18"/>
      <c r="I27" s="18"/>
      <c r="J27" s="18"/>
      <c r="K27" s="22"/>
      <c r="L27" s="22"/>
      <c r="M27" s="32"/>
      <c r="N27" s="33"/>
      <c r="O27" s="33"/>
      <c r="P27" s="33"/>
      <c r="Q27" s="33"/>
      <c r="R27" s="33"/>
      <c r="S27" s="33"/>
      <c r="T27" s="9"/>
      <c r="U27" s="9"/>
      <c r="V27" s="9"/>
      <c r="W27" s="9"/>
      <c r="X27" s="9"/>
      <c r="Y27" s="9"/>
      <c r="Z27" s="9"/>
      <c r="AA27" s="9"/>
      <c r="AB27" s="9"/>
      <c r="AC27" s="9"/>
      <c r="AD27" s="53"/>
      <c r="AI27" s="11"/>
    </row>
    <row r="28" spans="1:36" ht="16.95" customHeight="1" x14ac:dyDescent="0.45">
      <c r="A28" s="11"/>
      <c r="C28" s="65" t="s">
        <v>6</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37"/>
      <c r="AI28" s="11"/>
    </row>
    <row r="29" spans="1:36" ht="16.95" customHeight="1" x14ac:dyDescent="0.45">
      <c r="A29" s="11"/>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7"/>
      <c r="AI29" s="11"/>
    </row>
    <row r="30" spans="1:36" ht="31.95" customHeight="1" x14ac:dyDescent="0.45">
      <c r="A30" s="11"/>
      <c r="C30" s="66" t="s">
        <v>24</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18"/>
      <c r="AI30" s="11"/>
    </row>
    <row r="31" spans="1:36" ht="16.95" customHeight="1" x14ac:dyDescent="0.45">
      <c r="A31" s="11"/>
      <c r="C31" s="34"/>
      <c r="D31" s="36" t="s">
        <v>13</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18"/>
      <c r="AI31" s="11"/>
    </row>
    <row r="32" spans="1:36" ht="16.95" customHeight="1" x14ac:dyDescent="0.45">
      <c r="A32" s="11"/>
      <c r="C32" s="34"/>
      <c r="D32" s="36"/>
      <c r="E32" s="41"/>
      <c r="F32" s="42" t="s">
        <v>0</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18"/>
      <c r="AI32" s="11"/>
    </row>
    <row r="33" spans="1:70" ht="16.95" customHeight="1" x14ac:dyDescent="0.45">
      <c r="A33" s="11"/>
      <c r="C33" s="34"/>
      <c r="D33" s="36"/>
      <c r="E33" s="18"/>
      <c r="F33" s="42" t="s">
        <v>14</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1"/>
    </row>
    <row r="34" spans="1:70" ht="16.95" customHeight="1" x14ac:dyDescent="0.45">
      <c r="A34" s="11"/>
      <c r="C34" s="43"/>
      <c r="D34" s="36"/>
      <c r="E34" s="22"/>
      <c r="F34" s="42" t="s">
        <v>15</v>
      </c>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18"/>
      <c r="AI34" s="11"/>
    </row>
    <row r="35" spans="1:70" ht="16.95" customHeight="1" x14ac:dyDescent="0.45">
      <c r="A35" s="11"/>
      <c r="C35" s="34"/>
      <c r="D35" s="36"/>
      <c r="E35" s="22"/>
      <c r="F35" s="45" t="s">
        <v>25</v>
      </c>
      <c r="G35" s="22"/>
      <c r="H35" s="22"/>
      <c r="I35" s="22"/>
      <c r="J35" s="22"/>
      <c r="K35" s="22"/>
      <c r="L35" s="22"/>
      <c r="M35" s="22"/>
      <c r="N35" s="22"/>
      <c r="O35" s="22"/>
      <c r="Q35" s="22"/>
      <c r="R35" s="46"/>
      <c r="S35" s="46"/>
      <c r="T35" s="46"/>
      <c r="U35" s="46"/>
      <c r="V35" s="46"/>
      <c r="W35" s="46"/>
      <c r="X35" s="46"/>
      <c r="Y35" s="46"/>
      <c r="Z35" s="46"/>
      <c r="AA35" s="46"/>
      <c r="AB35" s="46"/>
      <c r="AC35" s="46"/>
      <c r="AD35" s="46"/>
      <c r="AE35" s="46"/>
      <c r="AF35" s="46"/>
      <c r="AG35" s="46"/>
      <c r="AH35" s="18"/>
      <c r="AI35" s="11"/>
    </row>
    <row r="36" spans="1:70" ht="16.95" customHeight="1" x14ac:dyDescent="0.45">
      <c r="A36" s="11"/>
      <c r="C36" s="34"/>
      <c r="D36" s="44"/>
      <c r="E36" s="22"/>
      <c r="F36" s="55"/>
      <c r="G36" s="22"/>
      <c r="H36" s="22"/>
      <c r="I36" s="22"/>
      <c r="J36" s="22"/>
      <c r="K36" s="22"/>
      <c r="L36" s="22"/>
      <c r="M36" s="22"/>
      <c r="N36" s="22"/>
      <c r="O36" s="22"/>
      <c r="Q36" s="22"/>
      <c r="R36" s="47"/>
      <c r="S36" s="47"/>
      <c r="T36" s="47"/>
      <c r="U36" s="47"/>
      <c r="V36" s="47"/>
      <c r="W36" s="47"/>
      <c r="X36" s="47"/>
      <c r="Y36" s="47"/>
      <c r="Z36" s="47"/>
      <c r="AA36" s="47"/>
      <c r="AB36" s="47"/>
      <c r="AC36" s="47"/>
      <c r="AD36" s="48"/>
      <c r="AF36" s="47"/>
      <c r="AG36" s="47"/>
      <c r="AH36" s="18"/>
      <c r="AI36" s="11"/>
    </row>
    <row r="37" spans="1:70" ht="16.95" customHeight="1" x14ac:dyDescent="0.45">
      <c r="A37" s="11"/>
      <c r="C37" s="34"/>
      <c r="D37" s="44"/>
      <c r="E37" s="22"/>
      <c r="F37" s="21"/>
      <c r="G37" s="22"/>
      <c r="H37" s="22"/>
      <c r="I37" s="22"/>
      <c r="J37" s="22"/>
      <c r="K37" s="22"/>
      <c r="L37" s="22"/>
      <c r="M37" s="22"/>
      <c r="N37" s="22"/>
      <c r="O37" s="22"/>
      <c r="Q37" s="22"/>
      <c r="R37" s="47"/>
      <c r="S37" s="47"/>
      <c r="T37" s="47"/>
      <c r="U37" s="47"/>
      <c r="V37" s="47"/>
      <c r="W37" s="47"/>
      <c r="X37" s="47"/>
      <c r="Y37" s="47"/>
      <c r="Z37" s="47"/>
      <c r="AA37" s="47"/>
      <c r="AB37" s="47"/>
      <c r="AC37" s="47"/>
      <c r="AD37" s="48" t="s">
        <v>16</v>
      </c>
      <c r="AE37" s="47"/>
      <c r="AF37" s="47"/>
      <c r="AG37" s="47"/>
      <c r="AH37" s="18"/>
      <c r="AI37" s="11"/>
    </row>
    <row r="38" spans="1:70" ht="16.95" customHeight="1" x14ac:dyDescent="0.45">
      <c r="A38" s="11"/>
      <c r="C38" s="34"/>
      <c r="D38" s="35" t="s">
        <v>18</v>
      </c>
      <c r="E38" s="22"/>
      <c r="F38" s="21"/>
      <c r="G38" s="22"/>
      <c r="H38" s="22"/>
      <c r="I38" s="22"/>
      <c r="J38" s="22"/>
      <c r="K38" s="22"/>
      <c r="L38" s="22"/>
      <c r="M38" s="22"/>
      <c r="N38" s="22"/>
      <c r="O38" s="22"/>
      <c r="Q38" s="22"/>
      <c r="R38" s="47"/>
      <c r="S38" s="47"/>
      <c r="T38" s="47"/>
      <c r="U38" s="47"/>
      <c r="V38" s="47"/>
      <c r="W38" s="47"/>
      <c r="X38" s="47"/>
      <c r="Y38" s="47"/>
      <c r="Z38" s="47"/>
      <c r="AA38" s="47"/>
      <c r="AB38" s="47"/>
      <c r="AC38" s="47"/>
      <c r="AD38" s="47"/>
      <c r="AE38" s="47"/>
      <c r="AF38" s="47"/>
      <c r="AG38" s="47"/>
      <c r="AH38" s="18"/>
      <c r="AI38" s="11"/>
    </row>
    <row r="39" spans="1:70" ht="16.95" customHeight="1" x14ac:dyDescent="0.45">
      <c r="A39" s="11"/>
      <c r="C39" s="34"/>
      <c r="D39" s="35" t="s">
        <v>10</v>
      </c>
      <c r="E39" s="22"/>
      <c r="F39" s="21"/>
      <c r="G39" s="22"/>
      <c r="H39" s="22"/>
      <c r="I39" s="22"/>
      <c r="J39" s="22"/>
      <c r="K39" s="22"/>
      <c r="L39" s="22"/>
      <c r="M39" s="22"/>
      <c r="N39" s="22"/>
      <c r="O39" s="22"/>
      <c r="Q39" s="22"/>
      <c r="R39" s="47"/>
      <c r="S39" s="47"/>
      <c r="T39" s="47"/>
      <c r="U39" s="47"/>
      <c r="V39" s="47"/>
      <c r="W39" s="47"/>
      <c r="X39" s="47"/>
      <c r="Y39" s="47"/>
      <c r="Z39" s="47"/>
      <c r="AA39" s="47"/>
      <c r="AB39" s="47"/>
      <c r="AC39" s="47"/>
      <c r="AD39" s="47"/>
      <c r="AE39" s="47"/>
      <c r="AF39" s="47"/>
      <c r="AG39" s="47"/>
      <c r="AH39" s="18"/>
      <c r="AI39" s="11"/>
    </row>
    <row r="40" spans="1:70" ht="16.95" customHeight="1" x14ac:dyDescent="0.45">
      <c r="A40" s="11"/>
      <c r="C40" s="34"/>
      <c r="D40" s="35"/>
      <c r="E40" s="41"/>
      <c r="F40" s="56"/>
      <c r="G40" s="56"/>
      <c r="H40" s="56"/>
      <c r="I40" s="56"/>
      <c r="J40" s="56"/>
      <c r="K40" s="56"/>
      <c r="L40" s="56"/>
      <c r="M40" s="56"/>
      <c r="N40" s="56"/>
      <c r="O40" s="56"/>
      <c r="P40" s="56"/>
      <c r="Q40" s="56"/>
      <c r="R40" s="54"/>
      <c r="S40" s="54"/>
      <c r="T40" s="54"/>
      <c r="U40" s="54"/>
      <c r="V40" s="54"/>
      <c r="W40" s="54"/>
      <c r="X40" s="54"/>
      <c r="Y40" s="54"/>
      <c r="Z40" s="54"/>
      <c r="AA40" s="54"/>
      <c r="AB40" s="54"/>
      <c r="AC40" s="54"/>
      <c r="AD40" s="54"/>
      <c r="AE40" s="54"/>
      <c r="AF40" s="54"/>
      <c r="AG40" s="41"/>
      <c r="AH40" s="18"/>
      <c r="AI40" s="11"/>
    </row>
    <row r="41" spans="1:70" ht="16.95" customHeight="1" x14ac:dyDescent="0.45">
      <c r="A41" s="11"/>
      <c r="C41" s="43"/>
      <c r="D41" s="35" t="s">
        <v>11</v>
      </c>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18"/>
      <c r="AI41" s="11"/>
    </row>
    <row r="42" spans="1:70" ht="16.95" customHeight="1" x14ac:dyDescent="0.45">
      <c r="A42" s="11"/>
      <c r="C42" s="34"/>
      <c r="D42" s="35"/>
      <c r="E42" s="41"/>
      <c r="F42" s="56"/>
      <c r="G42" s="56"/>
      <c r="H42" s="56"/>
      <c r="I42" s="56"/>
      <c r="J42" s="56"/>
      <c r="K42" s="56"/>
      <c r="L42" s="56"/>
      <c r="M42" s="56"/>
      <c r="N42" s="56"/>
      <c r="O42" s="56"/>
      <c r="P42" s="56"/>
      <c r="Q42" s="56"/>
      <c r="R42" s="54"/>
      <c r="S42" s="54"/>
      <c r="T42" s="54"/>
      <c r="U42" s="54"/>
      <c r="V42" s="54"/>
      <c r="W42" s="54"/>
      <c r="X42" s="54"/>
      <c r="Y42" s="54"/>
      <c r="Z42" s="54"/>
      <c r="AA42" s="54"/>
      <c r="AB42" s="54"/>
      <c r="AC42" s="54"/>
      <c r="AD42" s="54"/>
      <c r="AE42" s="54"/>
      <c r="AF42" s="54"/>
      <c r="AG42" s="41"/>
      <c r="AH42" s="18"/>
      <c r="AI42" s="11"/>
    </row>
    <row r="43" spans="1:70" ht="16.95" customHeight="1" x14ac:dyDescent="0.45">
      <c r="A43" s="11"/>
      <c r="C43" s="34"/>
      <c r="D43" s="35" t="s">
        <v>12</v>
      </c>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39"/>
      <c r="AH43" s="18"/>
      <c r="AI43" s="11"/>
    </row>
    <row r="44" spans="1:70" ht="16.95" customHeight="1" x14ac:dyDescent="0.45">
      <c r="A44" s="11"/>
      <c r="C44" s="34"/>
      <c r="D44" s="35"/>
      <c r="E44" s="18"/>
      <c r="F44" s="57"/>
      <c r="G44" s="57"/>
      <c r="H44" s="57"/>
      <c r="I44" s="57"/>
      <c r="J44" s="57"/>
      <c r="K44" s="57"/>
      <c r="L44" s="57"/>
      <c r="M44" s="57"/>
      <c r="N44" s="57"/>
      <c r="O44" s="57"/>
      <c r="P44" s="57"/>
      <c r="Q44" s="57"/>
      <c r="R44" s="52"/>
      <c r="S44" s="52"/>
      <c r="T44" s="52"/>
      <c r="U44" s="52"/>
      <c r="V44" s="52"/>
      <c r="W44" s="52"/>
      <c r="X44" s="52"/>
      <c r="Y44" s="52"/>
      <c r="Z44" s="52"/>
      <c r="AA44" s="52"/>
      <c r="AB44" s="52"/>
      <c r="AC44" s="52"/>
      <c r="AD44" s="52"/>
      <c r="AE44" s="52"/>
      <c r="AF44" s="52"/>
      <c r="AG44" s="52"/>
      <c r="AH44" s="18"/>
      <c r="AI44" s="11"/>
    </row>
    <row r="45" spans="1:70" ht="16.95" customHeight="1" x14ac:dyDescent="0.45">
      <c r="A45" s="11"/>
      <c r="C45" s="34"/>
      <c r="D45" s="35"/>
      <c r="E45" s="18"/>
      <c r="F45" s="49"/>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18"/>
      <c r="AI45" s="11"/>
    </row>
    <row r="46" spans="1:70" ht="16.95" customHeight="1" x14ac:dyDescent="0.45">
      <c r="A46" s="11"/>
      <c r="C46" s="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1"/>
    </row>
    <row r="47" spans="1:70" ht="17.100000000000001" customHeight="1" x14ac:dyDescent="0.4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70" s="3" customFormat="1" ht="17.100000000000001" hidden="1" customHeight="1" x14ac:dyDescent="0.45">
      <c r="C48" s="3" t="s">
        <v>5</v>
      </c>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row>
    <row r="49" spans="3:70" s="3" customFormat="1" ht="17.100000000000001" hidden="1" customHeight="1" x14ac:dyDescent="0.45">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row>
    <row r="50" spans="3:70" s="3" customFormat="1" ht="17.100000000000001" hidden="1" customHeight="1" x14ac:dyDescent="0.45">
      <c r="C50" s="3" t="s">
        <v>5</v>
      </c>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row>
    <row r="51" spans="3:70" s="3" customFormat="1" ht="19.95" hidden="1" customHeight="1" x14ac:dyDescent="0.45">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row>
    <row r="52" spans="3:70" s="3" customFormat="1" ht="19.95" hidden="1" customHeight="1" x14ac:dyDescent="0.45">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row>
    <row r="53" spans="3:70" s="3" customFormat="1" ht="19.95" hidden="1" customHeight="1" x14ac:dyDescent="0.45">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row>
    <row r="54" spans="3:70" s="3" customFormat="1" ht="19.95" hidden="1" customHeight="1" x14ac:dyDescent="0.45">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row>
    <row r="55" spans="3:70" s="3" customFormat="1" ht="19.95" hidden="1" customHeight="1" x14ac:dyDescent="0.45">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row>
    <row r="56" spans="3:70" s="3" customFormat="1" ht="19.95" hidden="1" customHeight="1" x14ac:dyDescent="0.45">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row>
    <row r="57" spans="3:70" s="3" customFormat="1" ht="19.95" hidden="1" customHeight="1" x14ac:dyDescent="0.45">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row>
    <row r="58" spans="3:70" s="3" customFormat="1" ht="19.95" hidden="1" customHeight="1" x14ac:dyDescent="0.45">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row>
    <row r="59" spans="3:70" s="3" customFormat="1" ht="19.95" hidden="1" customHeight="1" x14ac:dyDescent="0.45">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3:70" s="3" customFormat="1" ht="19.95" hidden="1" customHeight="1" x14ac:dyDescent="0.45">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3:70" s="3" customFormat="1" ht="19.95" hidden="1" customHeight="1" x14ac:dyDescent="0.45">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row>
    <row r="62" spans="3:70" s="3" customFormat="1" ht="19.95" hidden="1" customHeight="1" x14ac:dyDescent="0.45">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row>
    <row r="63" spans="3:70" s="3" customFormat="1" ht="19.95" hidden="1" customHeight="1" x14ac:dyDescent="0.45">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row>
    <row r="64" spans="3:70" s="3" customFormat="1" ht="19.95" hidden="1" customHeight="1" x14ac:dyDescent="0.45">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row>
    <row r="65" spans="36:70" s="3" customFormat="1" ht="19.95" hidden="1" customHeight="1" x14ac:dyDescent="0.45">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row>
    <row r="66" spans="36:70" s="3" customFormat="1" ht="19.95" hidden="1" customHeight="1" x14ac:dyDescent="0.45">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row>
    <row r="67" spans="36:70" s="3" customFormat="1" hidden="1" x14ac:dyDescent="0.45">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row>
    <row r="68" spans="36:70" s="3" customFormat="1" hidden="1" x14ac:dyDescent="0.45">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row>
    <row r="69" spans="36:70" s="3" customFormat="1" hidden="1" x14ac:dyDescent="0.45">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row>
    <row r="70" spans="36:70" s="3" customFormat="1" hidden="1" x14ac:dyDescent="0.45">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row>
    <row r="71" spans="36:70" s="3" customFormat="1" hidden="1" x14ac:dyDescent="0.45">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row>
    <row r="72" spans="36:70" s="3" customFormat="1" hidden="1" x14ac:dyDescent="0.45">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row>
    <row r="73" spans="36:70" s="3" customFormat="1" hidden="1" x14ac:dyDescent="0.45">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row>
    <row r="85" spans="36:70" s="3" customFormat="1" ht="13.2" hidden="1" customHeight="1" x14ac:dyDescent="0.45">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row>
    <row r="86" spans="36:70" s="3" customFormat="1" ht="13.2" hidden="1" customHeight="1" x14ac:dyDescent="0.45">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row>
    <row r="87" spans="36:70" s="3" customFormat="1" ht="13.2" hidden="1" customHeight="1" x14ac:dyDescent="0.45">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row>
    <row r="88" spans="36:70" s="3" customFormat="1" ht="13.2" hidden="1" customHeight="1" x14ac:dyDescent="0.45">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row>
    <row r="89" spans="36:70" s="3" customFormat="1" ht="13.2" hidden="1" customHeight="1" x14ac:dyDescent="0.45">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row>
    <row r="90" spans="36:70" s="3" customFormat="1" ht="13.2" hidden="1" customHeight="1" x14ac:dyDescent="0.45">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row>
    <row r="97" spans="36:70" s="3" customFormat="1" ht="13.2" hidden="1" customHeight="1" x14ac:dyDescent="0.45">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row>
    <row r="98" spans="36:70" s="3" customFormat="1" ht="13.2" hidden="1" customHeight="1" x14ac:dyDescent="0.45">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row>
    <row r="99" spans="36:70" s="3" customFormat="1" ht="13.2" hidden="1" customHeight="1" x14ac:dyDescent="0.45">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row>
    <row r="100" spans="36:70" s="3" customFormat="1" ht="13.2" hidden="1" customHeight="1" x14ac:dyDescent="0.45">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row>
    <row r="101" spans="36:70" s="3" customFormat="1" ht="13.2" hidden="1" customHeight="1" x14ac:dyDescent="0.45">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row>
  </sheetData>
  <sheetProtection algorithmName="SHA-512" hashValue="cQjh1WnfnlZuibiKRFzG5PgQLxd2wBf8zUrLfa2+RZENzTZu0LzY4TtQoABfmrKtoDPuFh2V3aOg7T3pGdxlIQ==" saltValue="XPx893XV28ILX4Kkbcegag==" spinCount="100000" sheet="1" objects="1" scenarios="1"/>
  <mergeCells count="16">
    <mergeCell ref="F40:Q40"/>
    <mergeCell ref="F42:Q42"/>
    <mergeCell ref="F44:Q44"/>
    <mergeCell ref="B2:AH2"/>
    <mergeCell ref="C7:AG7"/>
    <mergeCell ref="Z9:AG9"/>
    <mergeCell ref="C12:AG12"/>
    <mergeCell ref="S19:AG20"/>
    <mergeCell ref="C28:AG28"/>
    <mergeCell ref="C30:AG30"/>
    <mergeCell ref="M21:R21"/>
    <mergeCell ref="S21:AG21"/>
    <mergeCell ref="M22:R22"/>
    <mergeCell ref="S22:AE22"/>
    <mergeCell ref="C25:AG25"/>
    <mergeCell ref="H6:AC6"/>
  </mergeCells>
  <phoneticPr fontId="1"/>
  <conditionalFormatting sqref="Z9:AG9">
    <cfRule type="containsBlanks" dxfId="0" priority="2">
      <formula>LEN(TRIM(Z9))=0</formula>
    </cfRule>
  </conditionalFormatting>
  <printOptions horizontalCentered="1"/>
  <pageMargins left="0.59055118110236227" right="0.59055118110236227" top="0.59055118110236227" bottom="0.59055118110236227" header="0.31496062992125984" footer="0.31496062992125984"/>
  <pageSetup paperSize="9" orientation="portrait" r:id="rId1"/>
  <headerFooter scaleWithDoc="0" alignWithMargins="0">
    <oddHeader xml:space="preserve">&amp;R&amp;9
</oddHeader>
    <oddFooter>&amp;L&amp;"ＭＳ Ｐゴシック,標準"sf03a7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3</xdr:col>
                    <xdr:colOff>7620</xdr:colOff>
                    <xdr:row>33</xdr:row>
                    <xdr:rowOff>190500</xdr:rowOff>
                  </from>
                  <to>
                    <xdr:col>4</xdr:col>
                    <xdr:colOff>45720</xdr:colOff>
                    <xdr:row>34</xdr:row>
                    <xdr:rowOff>213360</xdr:rowOff>
                  </to>
                </anchor>
              </controlPr>
            </control>
          </mc:Choice>
        </mc:AlternateContent>
        <mc:AlternateContent xmlns:mc="http://schemas.openxmlformats.org/markup-compatibility/2006">
          <mc:Choice Requires="x14">
            <control shapeId="18443" r:id="rId5" name="Check Box 11">
              <controlPr defaultSize="0" autoFill="0" autoLine="0" autoPict="0">
                <anchor moveWithCells="1">
                  <from>
                    <xdr:col>3</xdr:col>
                    <xdr:colOff>7620</xdr:colOff>
                    <xdr:row>32</xdr:row>
                    <xdr:rowOff>175260</xdr:rowOff>
                  </from>
                  <to>
                    <xdr:col>4</xdr:col>
                    <xdr:colOff>38100</xdr:colOff>
                    <xdr:row>34</xdr:row>
                    <xdr:rowOff>22860</xdr:rowOff>
                  </to>
                </anchor>
              </controlPr>
            </control>
          </mc:Choice>
        </mc:AlternateContent>
        <mc:AlternateContent xmlns:mc="http://schemas.openxmlformats.org/markup-compatibility/2006">
          <mc:Choice Requires="x14">
            <control shapeId="18444" r:id="rId6" name="Check Box 12">
              <controlPr defaultSize="0" autoFill="0" autoLine="0" autoPict="0">
                <anchor moveWithCells="1">
                  <from>
                    <xdr:col>3</xdr:col>
                    <xdr:colOff>7620</xdr:colOff>
                    <xdr:row>31</xdr:row>
                    <xdr:rowOff>175260</xdr:rowOff>
                  </from>
                  <to>
                    <xdr:col>4</xdr:col>
                    <xdr:colOff>45720</xdr:colOff>
                    <xdr:row>33</xdr:row>
                    <xdr:rowOff>22860</xdr:rowOff>
                  </to>
                </anchor>
              </controlPr>
            </control>
          </mc:Choice>
        </mc:AlternateContent>
        <mc:AlternateContent xmlns:mc="http://schemas.openxmlformats.org/markup-compatibility/2006">
          <mc:Choice Requires="x14">
            <control shapeId="18445" r:id="rId7" name="Check Box 13">
              <controlPr defaultSize="0" autoFill="0" autoLine="0" autoPict="0">
                <anchor moveWithCells="1">
                  <from>
                    <xdr:col>3</xdr:col>
                    <xdr:colOff>7620</xdr:colOff>
                    <xdr:row>30</xdr:row>
                    <xdr:rowOff>175260</xdr:rowOff>
                  </from>
                  <to>
                    <xdr:col>4</xdr:col>
                    <xdr:colOff>45720</xdr:colOff>
                    <xdr:row>32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消費税免税事業者確認書</vt:lpstr>
      <vt:lpstr>消費税免税事業者確認書!Print_Area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 </cp:lastModifiedBy>
  <cp:lastPrinted>2022-04-06T07:50:44Z</cp:lastPrinted>
  <dcterms:created xsi:type="dcterms:W3CDTF">2018-04-06T05:34:53Z</dcterms:created>
  <dcterms:modified xsi:type="dcterms:W3CDTF">2022-04-09T12:28:59Z</dcterms:modified>
</cp:coreProperties>
</file>